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DAT_new\2567s\non-NH 2567s for posting\2024Q4 - includes EMTALA\"/>
    </mc:Choice>
  </mc:AlternateContent>
  <xr:revisionPtr revIDLastSave="0" documentId="13_ncr:1_{750A9236-A511-4422-9A65-5F3DF1D9454E}" xr6:coauthVersionLast="47" xr6:coauthVersionMax="47" xr10:uidLastSave="{00000000-0000-0000-0000-000000000000}"/>
  <bookViews>
    <workbookView xWindow="-28920" yWindow="990" windowWidth="29040" windowHeight="15720" xr2:uid="{00000000-000D-0000-FFFF-FFFF00000000}"/>
  </bookViews>
  <sheets>
    <sheet name="Transplant SoDs 2017-2024" sheetId="1" r:id="rId1"/>
  </sheets>
  <definedNames>
    <definedName name="_xlnm._FilterDatabase" localSheetId="0" hidden="1">'Transplant SoDs 2017-2024'!$A$1:$P$972</definedName>
    <definedName name="Transplant_Hospitals_2017_2024Q">'Transplant SoDs 2017-2024'!$A$1:$P$972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<sst xmlns="http://schemas.openxmlformats.org/spreadsheetml/2006/main" count="14533" uniqueCount="2150">
  <si>
    <t>CCN</t>
  </si>
  <si>
    <t>Address</t>
  </si>
  <si>
    <t>City</t>
  </si>
  <si>
    <t>State</t>
  </si>
  <si>
    <t>ZIP</t>
  </si>
  <si>
    <t>Region</t>
  </si>
  <si>
    <t>039801</t>
  </si>
  <si>
    <t>MAYO CLINIC HOSPITAL</t>
  </si>
  <si>
    <t>Transplant Hospital</t>
  </si>
  <si>
    <t>5777 EAST MAYO BOULEVARD</t>
  </si>
  <si>
    <t>PHOENIX</t>
  </si>
  <si>
    <t>AZ</t>
  </si>
  <si>
    <t>85054</t>
  </si>
  <si>
    <t>09</t>
  </si>
  <si>
    <t>P77Q11</t>
  </si>
  <si>
    <t>Standard</t>
  </si>
  <si>
    <t>X0150</t>
  </si>
  <si>
    <t>INFORMED CONSENT FOR TRANSPLANT PATIENTS</t>
  </si>
  <si>
    <t>45618
Based on a review of hospital records and interview, it was determined the hospital failed to ensure a properly executed informed consent was obtained when patients began the transplant evaluation process. This failure poses the potential risk of an incomplete understanding and documentation, of the patients knowledge regarding the transplant evaluation process.
Findings Include:
Policy titled "Solid Organ Transplant Informed Consent Policy," revealed:  "...To ensure that each potential transplant that is considered for organ transplantation has full knowledge and understanding of the purpose, possible risks, benefits, and other options available to them to make an informed decision regarding transplantation.  The following information will be reviewed by a Healthcare Provider with the potential transplant recipient. Documentation in the Electronic Health Record (EHR) will include the potential transplant's understanding and consent to proceed with the transplant evaluation...."
Document titled "State Operations Manual Appendix A - Survey Protocol, Regulations and Interpretive Guidelines for Hospitals," revealed:  "...The medical record must contain a document recording the patient's informed consent for those procedures and treatments that have been specified as requiring informed consent... A properly executed informed consent form should reflect the patient consent process. Except as specified for emergency situations in the hospital's informed consent policies, all inpatient and outpatient medical records must contain a properly executed informed consent form prior to conducting any procedure or other type of treatment that requires informed consent. An informed consent form, in order to be properly executed, must be consistent with hospital policies as well as applicable State and Federal law or regulation. A properly executed informed consent form contains the following minimum elements...Signature of the patient or the patient's legal representative; and Date and time the informed consent form is signed by the patient or the patient's legal representative...."
A review of patient medical records in the heart transplant program, revealed two (2) patient records (Patient #26 and Patient #27), did not contain a signed and dated informed consent for transplant evaluation.
Employee #8 confirmed in an interview conducted on 10/30/2023, that there is a new process for obtaining consent for transplant evaluation from potential transplant patients, for all of the programs. They no longer use the consent form that patients sign. Instead, the patients are given a packet and a telephone appointment is made with a nurse. The transplant nurse goes through the packet and obtains consent over the phone for the evaluation. It is then documented in the patient medical record under education, that the patient received the education.
Employee #6 confirmed in an interview conducted on 10/31/2023, that patients presenting for a transplant evaluation in any of the transplant programs, no longer sign a consent form.  According to their new processes, all of the patient consents for transplant evaluation are now done over the phone, with a verbal agreement by the patient.</t>
  </si>
  <si>
    <t>039802</t>
  </si>
  <si>
    <t>BANNER- UNIVERSITY  MEDICAL CENTER PHOENIX</t>
  </si>
  <si>
    <t>1441 N 12TH</t>
  </si>
  <si>
    <t>85006</t>
  </si>
  <si>
    <t>OTVO11</t>
  </si>
  <si>
    <t>X0073</t>
  </si>
  <si>
    <t>ORGAN RECEIPT</t>
  </si>
  <si>
    <t>25950
Based on medical record review, policy review, and staff interview, it was determined that the APA program's transplant surgeon had no evidence of signature documentation to the verification of the donor's blood type and other vital data being compatible with transplantation of the intended recipient. In a sample of 2 medical records, 2 were deficient (PTR#1 and PTR#2).
Findings:
1.	A review on 01/11/17 of medical records PTR#1 and PTR#2 showed no evidence of a signature documented by the transplant surgeon to the verification of the donor's blood type and other vital data were compatible for transplantation with the intended recipient prior to transplant. The APA program's policy addressed a visual verification process which required the transplant surgeon to attest to the verification by signature after the transplant surgery. There was no evidence of signature by the transplant surgeon.
2.	A review on 01/12/17 of the APA program's policy, "Solid Organ Transplant Recipient and Living Donor ABO Verification" effective date 06/15/12 stated, "A. The transplant program must verify that the organ being recovered is for the potential recipient that has been identified on the UNet match list, and must verify that the donor's (deceased or living) and potential recipient's blood type is compatible. B. The transplant surgeon is responsible for ensuring medical suitability of donor organs for transplantation into the intended recipient. C. Deceased Donor 1. A transplant surgeon and a BGSMC Surgery RN will verify that the deceased donor's blood type and donor identifying information are compatible with the intended recipient prior to implantation. 1. If the surgery has begun and the surgeon is awaiting arrival of the donated organ, the transplant surgeon remains responsible for verifying the blood type and donor identification. 2. It is not required that the surgeon would stop the surgery for this verification. 3. The verification can be performed visually, with explicit timed documentation of the visual verification of the data by a BGSMC Surgery RN. 4. The transplant surgeon will then attest to the accuracy of this documentation following the surgery." The APA program's staff did not follow their policy.
3.   In a staff interview on 01/10/17 at 1615 hours, AKO Transplant Surgeon #1 explained the electronic documentation of ABO verification is completed by the operating room nurse and there is no log-in, electronic signature, or documentation completed by the surgeon during or after the case. The APA program's staff was afforded an opportunity to provide additional evidence to support their compliance, however no other sources were presented for review.
30523
Based on medical record review, policy review, and staff interview, it was determined that the AKO program's transplant surgeon had no evidence of signature to the verification of the donor's blood type (ABO) and other vital data (OVD) being compatible with the intended recipient prior to transplantation. In a sample of 3 medical records, 3 were deficient (KTR#1 through KTR#3). 
Findings:
1.	A review on 01/11/17 of AKO medical records KTR#1, KTR#2, and KTR#3 included evidence documented by another licensed health professional (ALHCP) which verified the donors' ABO and OVD with the intended recipients' prior to transplantation. The AKO program's form, "Solid Organ Transplant Form" included the ALHCP and transplant surgeons' name, date, and time when verification was performed. In each record the form was signed by ALHCP, but there was no signature by the transplant surgeon. The AKO program's policy addressed a visual verification process which required the transplant surgeon to attest to the verification by signature after the transplant surgery. There was no evidence of signature by the transplant surgeon.
2.	A review on 01/11/17 of AKO program's policy, "Solid Organ Transplant Recipient and Living Donor ABO Verification (Transplant)" effective 06/15/12 stated, "C. Deceased Donor 1. A transplant surgeon and a BGSMC Surgery RN will verify that the deceased donor's blood type and donor identifying information are compatible with the intended recipient prior to implantation. 2. If the surgery has begun and the surgeon is awaiting arrival of the donated organ, the transplant surgeon remains responsible for verifying the blood type and donor identification. 3. It is not required that the surgeon would stop the surgery for this verification. 4. The verification can be performed visually, with explicit timed documentation of the visual verification of the data by a BGSMC Surgery RN. 5. The transplant surgeon will then attest to the accuracy of this documentation following the surgery." The AKO program's surgeon was not following the policy.  
3.	In a staff interview on 01/10/17 at 1600 hours, AKO Transplant Surgeon #1 (KTS#1) explained that the operating room nurse opens the electronic "Solid Organ Transplant Form" under the RN's name and computer log-in. Next step is time-out in the OR, when the surgeon and RN together compare the ABO and OVD to ensure compatibility. The RN fills out the form with RN and MD name, date &amp; time of verification. KTS#1 explained a transplant case would not proceed without those verifications. There was no evidence documented to support this stated process.
4.	In a staff interview on 01/11/17 during medical record review, Operating Room (OR) Nurse Clinical Manager #1 explained there was a time-out when the OR nurse opens the "Solid Organ Transplant Form" on the computer and ensures that the RN and surgeon name, date &amp; time of verification are entered. He did not realize that the surgeon's information placed on the form by the nurse did not meet the regulation for a required transplant signature or attestation for the ABO verification. 
Based on medical record review, policy review, and staff interview, it was determined that the ALI program's surgeon had no evidence of signature documentation to the verification of the donor's blood type and other vital data being compatible with transplantation of the intended recipient. In a sample of 3 medical records, 3 were deficient (LITR#1 through LITR#3).
Findings:
1. 	A review on 01/11/17 of medical records LITR#1, LITR#2, and LITR#3 showed no evidence of signature by the transplant surgeons to the documentation entered by the other licensed health care provider (ALHCP), prior to transplantation, to verify that the donors' blood type and other vital data were compatible with transplantation of the intended recipients. The ALI program's form, "Solid Organ Transplant Form" included the ALHCP and transplant surgeons' name, date, and time when verification was performed. In each record the form was signed by ALHCP, but there was no signature by the transplant surgeon. The ALI program's policy addressed a visual verification process which required the transplant surgeon to attest to the verification by signature after the transplant surgery. There was no evidence of signature by the transplant surgeon.
2. 	A review on 01/12/17 of the ALI program's policy, "Solid Organ Transplant Recipient and Living Donor ABO Verification" effective 06/15/12 stated, "A. The transplant program must verify that the organ being recovered is for the potential recipient that has been identified on the UNet match list, and must verify that the donor's (deceased or living) and potential recipient's blood type is compatible. B. The transplant surgeon is responsible for ensuring medical suitability of donor organs for transplantation into the intended recipient. C. Deceased Donor 1. A transplant surgeon and a BGSMC Surgery RN will verify that the deceased donor's blood type and donor identifying information are compatible with the intended recipient prior to implantation. 1. If the surgery has begun and the surgeon is awaiting arrival of the donated organ, the transplant surgeon remains responsible for verifying the blood type and donor identification. 2. It is not required that the surgeon would stop the surgery for this verification. 3. The verification can be performed visually, with explicit timed documentation of the visual verification of the data by a BGSMC Surgery RN. 4. The transplant surgeon will then attest to the accuracy of this documentation following the surgery." The ALI program's staff was not following the policy.
3. 	In a staff interview on 01/10/17 at 1330 hours, ALI Transplant Surgeon #1 explained that immediately following the surgery, the surgeon signed an attestation in real time to the visual verification done by the other licensed health care professional prior to the transplantation. There was no evidence of documentation to support this stated process.</t>
  </si>
  <si>
    <t>X0074</t>
  </si>
  <si>
    <t>LIVING DONOR TRANSPLANTATION</t>
  </si>
  <si>
    <t>30523
Based on medical record review, policy review, and staff interview for the AKO program, it was determined the AKO program's transplant surgeon/recovery surgeon and another licensed healthcare professional (ALHCP) did not have evidence to support that the verification of the donor's ABO and other vital data (OVD) being compatible with the intended recipient immediately before the removal of the donor organ was documented. In a sample of 3 medical records, 2 were deficient (KLD#1 and KLD#3).
Findings:
1.   A review on 01/11/17 of medical record KLD#1 showed there was no evidence documented (electronic or written) by the transplant surgeon/recovery surgeon or ALHCP to support that the verification of ABO compatibility between the donor and recipient was performed prior to organ removal. The AKO program's form, "Solid Organ Transplant Form" included the operating room nurse documentation of information of a time stamp for date and time but did not address that an ABO verification with the transplant/recovery surgeon was performed. The form was electronically signed by the RN on 12/27/16 at 1146 hours, but there was no electronic signature by the recovery surgeon.
2.	A review on 01/11/17 of medical record KLD#3 showed there was no evidence documented (electronic or written) by the recovery surgeon to support that the verification of ABO compatibility between the donor and recipient was performed prior to organ removal. The AKO program's form, "Solid Organ Transplant Form" included the operating room nurse and surgeon's names, dates and times when verification was performed. The form was electronically signed by the ALHCP on 12/07/16 at 0814 hours, but there was no electronic signature by the recovery surgeon.
3.	A review on 01/11/17 of the AKO program's policy, "Solid Organ Transplant Recipient and Living Donor Verification (Transplant)" effective 06/15/12 stated, "D. Living Donor 1. The recovering surgeon and a BGSMC Surgery RN will verify that the living donor's blood type and other vital information are compatible with the intended recipient prior to the start of the recovery surgery, and prior to the removal of the recipient's organ(s)...Living Donor Verification Form...If Cerner is down, complete Section A of the paper version of the Solid Organ Transplant LIVING DONOR Verification Form and fax to surgery." The AKO program's staff was not following the policy.  
4.	In a staff interview on 01/10/17 at 1600 hours, AKO Transplant Surgeon #1 explained that the operating room nurse opens the electronic page, "Solid Organ Transplant Form" under the RN's name and computer log-in. Next step is time-out in the OR, when the surgeon and RN together compare the ABO and OVD to ensure compatibility. The RN fills out the form with RN and MD name, date &amp; time of verification. AKO Transplant Surgeon #1 explained a donor nephrectomy case would not proceed without those verifications. There was no evidence documented to support this stated process.
5.	In a staff interview on 01/11/17 during medical record review, Operating Room (OR) Nurse Clinical Manager#1 (ORNCM#1) explained the process includes a time-out when the OR nurse opens the page, "Solid Organ Transplant Form" on the computer and ensures that RN and surgeon's name, date, and time of verification are filled out. ORNCM#1 recalled, on the date of KLD#1's donor surgery, "the facility's information technology staff changed something on the electronic form, which caused a computer glitch and the form could not be opened...a transplant coordinator provided a paper version of the ABO/OVD verification form, which the RN and surgeon completed and signed." There was no evidence documented to support this stated event. The AKO program's staff was afforded the opportunity to provide additional evidence to support their compliance, however no other sources were presented for review.</t>
  </si>
  <si>
    <t>X0082</t>
  </si>
  <si>
    <t>PATIENT AND LIVING DONOR CARE</t>
  </si>
  <si>
    <t>30523
Based on medical record review, policy review, and staff interview, it was determined that the AKO program's policy did not ensure that evidence of involvement was documented to support that each living donor was under the care of a multidisciplinary patient care team throughout the evaluation, donation, and discharge planning phases of donation. In a sample of 3 medical records, 1 was deficient (KLD#3). 
Findings: 
1.	A review on 01/11/17 of AKO medical record KLD#3 showed one dietitian note on 12/09/16, 2 days after the donation surgery on 12/07/16. The note stated, "PT currently c/o nausea...unable to tolerate PO (oral) intake so far...follows a gastric bypass diet...Goal: Pt to meet &gt; 70% of est needs at f/u...Plan...monitor PO intake...Discharge Recommendations...resume home diet..." The patient was discharged home 12/10/16. There was no further evidence documented in the medical record to support that a dietitian followed up on the patient's progress to a full diet, that the patient met &gt; 70% of est needs, or was involved in the discharge planning phase of donation.
2.	A review on 01/11/17 of AKO program's policy, "Transplant Multidisciplinary Team" effective 08/15/12 stated, "B. Our multi-disciplinary team includes, but is not limited to, the patient &amp; family, transplant surgeons, transplant coordinators/nurse practitioners, transplant social workers, transplant nutritionists, and transplant pharmacist...D. Transplant Multidisciplinary Team Role and Responsibilities...Each living donor candidate is under the care of a multidisciplinary patient care team coordinated by a physician throughout the donor evaluation, donation and discharge phases of donation...4. Transplant Nutritionists...h. Participates in inpatient care as ordered by the physician and for discharge planning..." The AKO program's policy did not address the regulatory requirements of involvement or documentation by all members of the multidisciplinary team through all phases of living donor care.
3.	In a staff interview of 01/10/17 at 1445 hours, Transplant Dietitian #1 (TDT#1) explained all organ transplant patients were seen by a dietitian and clinical notes placed in the medical record. TDT#1 did not realize the nutrition practice was not meeting the regulatory requirement of documented involvement in all phases of care. The AKO program's staff was afforded an opportunity to provide additional evidence to support their compliance, however no other sources were presented for review.</t>
  </si>
  <si>
    <t>X0086</t>
  </si>
  <si>
    <t>NOTIFICATION OF REMOVAL TO OPTN</t>
  </si>
  <si>
    <t>30523
Based on review of the AKO program's December 30, 2016 Transplant Program Quarterly Report (TPQR) and staff interview, it was determined the AKO program's staff did not remove 100% of the transplant recipients from the Organ Procurement and Transplant Network (OPTN) waitlist within 1 day from the transplant date on AKO transplants performed between 01/01/15 and 06/30/15.
Findings:
1.	A review on 01/10/17 of the 12/30/16 TPQR indicated that the AKO program's staff had a removal rate of 97.4% of the required 100% of transplants recipients removed from the OPTN waitlist within 1 day of the transplant date for all AKO transplants performed for the reporting period 01/01/15 to 06/30/15.  
2.	A review on 01/11/17 of the AKO program's policy, "Waitlist Management Removal" effective 01/01/16 stated, "A waitlisted patient who receives a transplant will be removed from the waitlist within 24 hours by a transplant staff member..." The AKO program's staff did not follow the policy. 
3.   In a staff interview on 01/10/17 at 1415 hours, AKO Transplant Waitlist Coordinator #1 (KTWC#1) explained there had been a change in the facility's process for waitlist removals. KTWC#1 stated, "The data team used to perform the removals and that responsibility was transferred to the transplant coordinators...we may have missed 1 removal in the transition." There was no evidence of documentation to support this stated transitional process.</t>
  </si>
  <si>
    <t>X0088</t>
  </si>
  <si>
    <t>PATIENT INFORMED OF WAITLIST STATUS</t>
  </si>
  <si>
    <t>25950
Based on medical record review, policy review, and staff interview, it was determined the APA program's staff did not provide evidence documented that the patient or their dialysis center were notified of a patient's placement on the OPTN waitlist for a pancreas transplant. In a sample of 2 medical records, 1 was deficient (PTR#2).
Findings:
1.	A review on 01/11/17 of APA medical record PTR#2 showed there was no evidence to support that the patient or the patient's dialysis center were notified that the patient was placed on the transplant waiting list between 07/05/13 and 08/13/13, 37 days after listing.
2.	A review on 01/11/17 of the APA program's policy, "Dialysis Notification" effective 07/2016 stated, "The transplant staff will send a letter to the dialysis center when patient is placed on the waiting list." The APA program's staff were not following their policy. Additionally, the program's policy did not address the timeframe during which the notification letter would be sent to the candidate and their usual dialysis center.
3.	In a staff interview during medical record review on 01/11/17, Pancreas Transplant Coordinator #1 (PTC#1) confirmed there was no documented evidence to support that the patient or dialysis facility was informed of the patient's listing within 10 days. It was also explained that the PTC#1 was unaware there was a time limitation on when the notification should be sent to the dialysis center. Additionally, PTC#1 was unaware that if a kidney transplant recipient came back to have a pancreas transplant that the same standards still applied.</t>
  </si>
  <si>
    <t>X0091</t>
  </si>
  <si>
    <t>DISCHARGE PLANNING FOR POST-TRANSPLANT CARE</t>
  </si>
  <si>
    <t>25950
Based on medical record review, policy review, and staff interview, it was determined that the APA program's transplant dietitian, social worker, and pharmacist did not have evidence of involvement with multidisciplinary patient care documented during the discharge planning phase of transplantation. In a sample of 2 medical records, 2 were deficient (PTR#1 and PTR#2).
Findings:
1.	A review on 01/11/17 of APA medical record PTR#1 showed there was no evidence to support involvement documented by the transplant dietitian during the discharge planning phase of transplantation. PTR #1 was transplanted on 02/07/16 and discharged on 02/11/16. The transplant dietitian documented one note during the transplant admission on 02/08/16 which stated, "NPO (except for medications)...ok for small amounts of clear liquids." There was no evidence the a nutritional status or advancement of diet tolerated re-evaluated prior to discharge. The transplant pharmacist documented one note during the transplant admission on 02/08/16 which stated, "Valcyte 450 mg PO daily...will monitor for renal dose adjustments if needed in the next 1-2 days...Fluconazole 100 mg PO daily, will need to continue to monitor LFT's (small increase this AM)...Ultimately will need to restart Simvastatin 20 mg QHS, will await LFT's to come down before asking for restart." There was no evidence the Valcyte renal dose adjustments, fluconazole as it related to the increase in LFT's, or Simvastatin restart pending LFT's were re-evaluated or addressed prior to discharge 
2.	A review on 01/11/17 of APA medical record PTR #2 showed there was no evidence to support involvement documented by the dietician or social worker during the discharge planning phase of transplantation. PTR#2 was transplanted on 07/25/16 and discharged on 07/29/16. The transplant dietitian documented one note during the transplant admission on 07/28/16 which stated, "Continues on clear liquid diet, RN states patient eating well, but c/o diarrhea, diet may advance today." There was no evidence the nutritional status or advancement of diet tolerated re-evaluated prior to discharge. The social worker documented one note during the transplant stay on the 26th which stated, "no needs identified." The patient was not discharged for another 3 days. There was no documentation by a social worker as evidence to support the patient's psychosocial status or readiness for discharge was assessed.
3.	A review on 01/18/17 of the APA program's policy, "Transplant Multidisciplinary Team" effective 08/15/12 stated, "Our multi-disciplinary team includes, but is not limited to, the patient &amp; family, transplant surgeons, transplant coordinators/nurse practitioners, transplant social workers, transplant nutritionists, and transplant pharmacist. Members of our ancillary staff, secretary, data analysts, financial representatives and case management assistants provide support services...Each transplant recipient is under the care of a multidisciplinary patient care team coordinated by a physician throughout the transplant evaluation, transplant and discharge phases of transplantation." The APA program's transplant dietitian, social worker, and pharmacist did not follow the program's policy. In addition, the program's policy did not address documentation requirements to support involvement by the multidisciplinary team.
4.	In a staff interview on 01/10/16 at 1400 hours, AKO Transplant Social Worker #1 explained that she rounds with the multidisciplinary team and either her or another social worker were involved in the discharge planning phase of care. There was no evidence documented to support this stated practice. 
5.	In a staff interview on 01/10/16 at 1445 hours, AKO Transplant Dietitian #1 explained that she sees the patient at least one time during the transplant admission, but did not acknowledge she was involved with the discharge planning phase of care.
6.	In a staff interview on 01/10/16 at 1500 hours, AKO Transplant Pharmacist #1 explained that she saw the patients within 24 hours of transplant surgery and writes a progress note during the transplant admission, but did not acknowledge she was involved in the discharge planning phase of care. The APA program's staff was afforded an opportunity to provide additional evidence to support their compliance, however no other sources were presented for review.
30523
Based on medical record review, policy review, and staff interview, it was determined that the AKO program's pharmacist did not have evidence of involvement with multidisciplinary patient care documented during the discharge planning phase of transplantation. In a sample of 3 medical records, 2 were deficient (KTR#1 and KTR#3).
Findings: 
1.	A review on 01/11/17 of AKO medical record KTR#1 had no evidence to support involvement documented by the pharmacist during the discharge planning phase of transplantation. In the transplant phase, a pharmacist note 12/08/16 (the day after transplant surgery) was titled, "Pharmacy Medication Rec/Review Transplant" and stated, "pharmacy will continue to follow PRN." The patient was discharged home on 12/10/16 on 13 oral medications, which were not all included in the initial pharmacist note, and were different from the patient's previous home medications. There was no evidence of follow-up documented by the pharmacist before discharge. The interventions required by the pharmacist were unable to be determined because no initial assessment was performed to assess the recipient's needs throughout the all phases of transplantation.
2.	A review on 01/11/17 of AKO medical record KTR#3 had no evidence to support involvement documented by the pharmacist in the discharge planning phase. In the transplant phase, a pharmacist note 12/29/16 (the day after transplant surgery) was titled "Pharmacy Medication Rec/Review Transplant" and stated, "pharmacy will continue to follow PRN." The patient was discharged home on 12/31/16 on 11 oral meds and 2 types of insulin injections, which were not all included in the initial pharmacist note, and were different from the patient's previous home medications. There was no evidence of follow-up documented by the pharmacist before discharge. 
3.	A review on 01/11/17 of the AKO program's policy, "Transplant Multidisciplinary Team" effective 08/15/12 stated, "B. Our multi-disciplinary team includes, but is not limited to, the patient &amp; family, transplant surgeons, transplant coordinators/nurse practitioners, transplant social workers, transplant nutritionists, and transplant pharmacist...D. Transplant Multidisciplinary Team Role and Responsibilities...a. Each transplant recipient is under the care of a multidisciplinary patient care team coordinated by a physician throughout the transplant evaluation, transplant and discharge phases of transplantation...6. Transplant Pharmacist Perioperative Phase for transplant candidates (recipients) a. Evaluates, identifies and solves medication related problems for transplant recipients during the inpatient stay b. Educates transplant recipients and their family members on transplant medications c. Acts as a liaison (advocate) between patient and patients' families and other multidisciplinary team members regarding medications issues d. Provides drug information for all members of the multidisciplinary team e. Assists with discharge planning when ordered by the attending physician/ surgeon." The AKO program's policy did not address the regulatory requirements of involvement or documentation by all members of the multidisciplinary team through all phases of transplant recipient care. 
4.	In a staff interview on 01/10/17 at 1500 hours, Transplant Pharmacist #1 (TRx#1) explained all transplant patients were seen and a note written within 24 hours of surgery. The pharmacy supervisor, who was present for the interview, explained there had been pharmacy staff changes. They did not realize the regulatory requirement of documented involvement in all phases of transplantation.</t>
  </si>
  <si>
    <t>X0100</t>
  </si>
  <si>
    <t>COMPONENTS OF QAPI PROGRAM</t>
  </si>
  <si>
    <t>25950
Based on document review, policy review, and staff interview, it was determined the APA program's staff had not implemented a data-driven program to evaluate the APA program's performances. There was no evidence documented that the APA program's staff had established any activity or outcome measures for the pre-transplant, transplant, and post- transplant phases.
Findings: 
1.	A review on 01/12/17 of the APA program's documents did not contain documented evidence of any activity or outcome measures to evaluate or track performance related to the APA program in the pre-transplant, transplant, and post-transplant phases of transplantation.
2.	A review on 01/18/17 of the APA program's policy, "Quality Assessment &amp; Performance Improvement Plan" effective 02/04/2011 contained the following statement in the Design &amp; Scope section: "The QAPI committees develop, implement and maintain a written, comprehensive data driven and fact based quality program designed to monitor and evaluate the performance of transplant services provided to our patient population...The QAPI committees plan, implement, monitor, review and evaluate outcomes of performance measures or indicators on a quarterly and/or annual basis." The APA program's staff were not following their policy.
3.	In a staff interview regarding the transplant QAPI program on 01/12/17 at 0900 hours, Transplant Quality #1 and Transplant Administrator #1 confirmed that the APA program did not have objective measures in any phase of transplant. Transplant Quality #1 explained that she had only taken over the transplant QAPI program within days and had not had the opportunity to address selecting measures for the APA program. The QAPI program's staff considered the AKO and APA programs so closely related in practice. They have very few pancreas alone transplants or candidates on the waitlist, but they have several K/P (Kidney/Pancreas) transplants.  Their assumption was that the measures for AKO would also count for the APA or K/P. The APA program's staff was afforded an opportunity to provide additional evidence to support their compliance, however no other sources were presented for review. 
Based on document review, policy review, and staff interview, it was determined the AKO program's staff had not implemented a data-driven program to evaluate the AKO program's living donor performances. There was no evidence documented that the AKO program's staff had established any activity or outcome measures for living donors in the pre-donation, donation, and post-donation phases.
Findings: 
1.	A review on 01/12/17 of the AKO program's documents did not contain documented evidence of any activity or outcome measures to evaluate or track performance related to the AKO program for living donors in the pre donation, donation, and post donation phases.
2.	A review on 01/18/17 of the AKO  program's policy, "Quality Assessment &amp; Performance Improvement Plan" effective 02/04/2011 contained the following statement in the Design &amp; Scope section: "The QAPI committees develop, implement and maintain a written, comprehensive data driven and fact based quality program designed to monitor and evaluate the performance of transplant services provided to our patient population...The QAPI committees plan, implement, monitor, review and evaluate outcomes of performance measures or indicators on a quarterly and/or annual basis." The AKO program's staff were not following their policy.
3.	In a staff interview regarding the transplant QAPI program on 01/12/17 at 0900 hours, Transplant Quality #1 and Transplant Administrator #1 confirmed that the AKO program did not have objective measures in any phase of Living Donation. Transplant Quality #1 explained that she had only taken over the transplant QAPI program within days and had not had the opportunity to address selecting measures for the AKO program. The AKO program's staff was afforded an opportunity to provide additional evidence to support their compliance, however no other sources were presented for review.</t>
  </si>
  <si>
    <t>039804</t>
  </si>
  <si>
    <t>PHOENIX CHILDRENS HOSPITAL</t>
  </si>
  <si>
    <t>1919 EAST THOMAS ROAD</t>
  </si>
  <si>
    <t>85016</t>
  </si>
  <si>
    <t>6W9W11</t>
  </si>
  <si>
    <t>X0042</t>
  </si>
  <si>
    <t>25947
Based on review of the PHO program's September 2017 Transplant Program Quarterly Report (TPQR) and staff interview, it was determined the PHO program's staff did not submit to the Organ Procurement and Transplant Network (OPTN) 95% of required data on all PHO transplants performed, no later than 90 days after the due date established by the OPTN.
Findings:
1.	A review on 09/07/17 of the September 2017 TPQR showed the PHO program's staff submitted 92.9% of the required 95% data on all PHO transplants performed for the reporting period of 04/01/14 through 06/30/14.
2.	In a staff interview on 09/07/17 at 1300 hours with Transplant Administrator #1, it was explained that the program's staff were aware of the data submission issue when it occurred and that the issue had been resolved.</t>
  </si>
  <si>
    <t>049802</t>
  </si>
  <si>
    <t>BAPTIST HEALTH MEDICAL CENTER</t>
  </si>
  <si>
    <t>9601 INTERSTATE 630, EXIT 7</t>
  </si>
  <si>
    <t>LITTLE ROCK</t>
  </si>
  <si>
    <t>AR</t>
  </si>
  <si>
    <t>72205</t>
  </si>
  <si>
    <t>06</t>
  </si>
  <si>
    <t>RBSQ11</t>
  </si>
  <si>
    <t>X0101</t>
  </si>
  <si>
    <t>ACTIONS TO IMPROVE PERFORMANCE/TRACKING</t>
  </si>
  <si>
    <t>26190
Based on program review, document review, and staff interview, it was determined the AHO program's QAPI staff did not have evidence of documentation in the transplant program's performance improvement plan that the actions taken which resulted in performance improvements or tracked performance to ensure that the improvements were sustained.
Findings:
1.	A review on 08/08/17 and 08/09/17 of the AHO program's QAPI plan showed that the staff had guidance to use performance improvement activities based on a "Performance Improvement Model, USE-PDCA". The AHO program's staff was unable to provide evidence of performance improvement documentation.
2.	A review on 08/08/17 of the AHO program's quarterly QAPI meeting minutes titled, "Heart VAD Minutes" (January and March of 2017) showed no evidence of documentation of meeting minutes only documentation of agenda items.
3.	In a staff interview on 08/08/17 during program and document review with Transplant Program Manager #1 (TPM#1), when asked if the program had a performance improvement project it was confirmed that they did not. TPM#1 explained there had not been any issues within the AHO program that merited implementation of a process improvement project. TPM#1 explained there was no documentation of QAPI meeting minutes due to not having the administrative staff (secretary) to record/type the meeting minutes.</t>
  </si>
  <si>
    <t>X0104</t>
  </si>
  <si>
    <t>EFFECT CHANGES TO PREVENT REPEAT INCIDENTS</t>
  </si>
  <si>
    <t>26190
Based on document review, policy reviews, and staff interview, it was determined that the AHO program's staff had no process to utilize the results of adverse event analysis in order to take actions that could prevent repeat incidents.
Findings:
1.	A requested document review on 08/08/17 for an event log and documentation of events that had occurred to transplant recipients, resulted in the AHO program's staff initially indicating there had not been any events that occurred during the past 24 months. Upon reviewing the AHO program's TPQR, it was noted there were two patient deaths that had occurred during the 07/07/13 to 12/31/15 time frame. When the AHO program's staff was asked about the deaths, it was explained there was a patient death within 24 hours of transplantation during 2014. Transplant Program Manager #1 confirmed that he/she was not the transplant manager when the event occurred but offered to contact hospital risk management to obtain any information regarding the analysis of the event. On the morning of 08/09/17, event analysis documentation was provided for review. The event reviewed did not have evidence of documentation of an action plan, time for completion of action plan, a plan for ongoing monitoring with documentation and updates being provided to hospital and transplant institute leadership. There was no evidence of documentation for the AHO program's staff being involved in the analysis conducted by the hospital.
2.	A review on 08/08/17 of the AHO program's policy, "Adverse Events" revised 01/17 stated, "Policy...Baptist Health Transplant Institute will identify, document, report and analyze all events in order to promote quality and safe patient care. Scope: Transplant Multidisciplinary Team working in conjunction with the Baptist Health Systems Quality/Risk Management Department. Definitions: Events- Including (but not limited to) all events described in policy Baptist Health Quality Assurance Communication Reporting #530, as well as those specific to transplant (per CMS 482.70)...4. Any event is untoward, undesirable and unanticipated that results in serious injury or death. Procedure: 1. All team members and/or departments caring for a transplant patient are responsible for identifying adverse events based on the definition of Adverse Events...3. Review of all events will be conducted under the direction of Risk Management with authority from the Quality Review Committee (QRC) to identify and address root cause analysis and any corrective actions. 4. If needed a Root Cause Analysis (RCA) will be done, this process will include identifying and analyzing causative factors of the event. An action plan will be developed along with a timeline for completion, and a plan for ongoing monitoring. 5. Upon completion of the Action Plan, the findings of the investigation will be presented to the BH Quality Steering Committee and the Transplant Quality Assessment Performance Improvement (QAPI) Committee meetings. Participants will include hospital and medical leadership as well as leaders from the Transplant Institute, other departments involved and the RCA Team, as appropriate. The Transplant Institute leadership will be responsible for implementing process improvement recommendations. 6. Ongoing monitoring of the process improvements will be documented by the Transplant Quality Analyst/Data Coordinator. Updates will be provided to the BH leadership, the Quality/Risk Management Department, and the Transplant QAPI Committee..." The AHO program's staff was not following the policy. 
3.	A review on 08/08/17 of the hospital's policy, "Baptist Health Sentinel Event" revised 09/16 stated, "Policy...This policy is utilized to improve patient care by reviewing and responding to Sentinel Events and to support the improvement of patient safety and quality assurance initiatives. Policy Goals: The policy has four goals: 1. To have a positive impact in improving patient care, treatment and services and in preventing unintended harm...Definition: A. A sentinel event is a patient safety event not primarily related to the natural course of the patient's illness or underlying condition that reaches a patient and results in any of the following: Death...Risk Manager Responsibilities...B. Lead and conduct a comprehensive systematic analysis for identification of causal and contributory factors...C. Establish corrective actions to address factors and contributory factors, and establish a timeline for implementation of corrective actions within the action plan of the RCA...Administration Responsibilities...C. Assist in the support for Systemic Improvement of actions necessary to avoid future events as a result of corrective actions identified through quality improvement activities and monitoring..." The AHO program's staff was not following the policy due to not having evidence of a documented development of a timeline to implement corrective actions or monitoring the effectiveness of improvements/corrective actions.
4.	A review on 08/09/17 of the hospital's document, "Baptist Health QA Patient Occurrence Review" dated 05/05/14 contained documentation of recommended solutions but did not have a time frame for implementation of those solutions, assignment of responsible parties, actions that were taken in response to the analysis of adverse events involving transplant patients or measurement of success of those actions. There was no evidence of documentation for the AHO program's staff being involved in the actions taken which included education and process improvement.
5.	In a staff interview on 08/09/17 during QAPI review, Hospital Quality Manager #1 explained that the Hospital Quality Management Department was unable to locate any information regarding implementation of the corrective actions/recommended solutions or ongoing monitoring of those actions to ensure the changes were effective.</t>
  </si>
  <si>
    <t>049803</t>
  </si>
  <si>
    <t>UNIVERSITY OF ARKANSAS MEDICAL SCIENCES-TRANSPLANT</t>
  </si>
  <si>
    <t>TRANSPLANT SURGERY SLOT 520-4, 4301 W MARKHAM</t>
  </si>
  <si>
    <t>3D1X11</t>
  </si>
  <si>
    <t>X0045</t>
  </si>
  <si>
    <t>25950
Based on a review of data from the January 2017 Scientific Registry of Transplant Recipients (SRTR) Center-Specific Report, it was determined the ALI program did not meet the regulatory outcome requirements outlined in 42 CFR§482.82 (c) (3) for the 1-year patient death rates. 
Findings:
1.	A review on 05/23/17 of the data from the January 2017 Scientific Registry of Transplant Recipients (SRTR) Center-Specific Report indicated for patients transplanted between 07/01/13 to 12/31/15, the ALI program's 1-year patient death rates were significantly higher than expected and considered unacceptable as outlined in 42 CFR§482.82 (c) (3).
Data results for 1-year patient survival are reported as follows for the most recent SRTR report January 2017:
a.	Expected Patient Death: 3.95
b.	Actual Patient Death: 8.00
c.	p-value (significance): 0.048
2.	In a staff interview on 05/23/17 at 1130 hours with Transplant Director #1, it was determined that the ALI program's management staff was aware that the 1-year patient deaths were significantly higher than expected.</t>
  </si>
  <si>
    <t>X0055</t>
  </si>
  <si>
    <t>DOCUMENTATION OF PATIENT SELECTION CRITERIA</t>
  </si>
  <si>
    <t>25950
Based on review of the ALI program's selection criteria, record review, policy review, and staff interview, it was determined the ALI program's staff did not follow their own selection criteria to determine the candidate's suitability for a transplant. In a sample of 8 medical records, 1 was deficient (LITR#4).
Findings:
1.	A review on 05/24/17 of ALI medical record LITR#4 showed the patient was presented to the selection committee on 04/21/17 and the patient was approved for transplant pending insurance approval, listed on 04/25/17 and transplanted on 05/22/17. However, there was no evidence documented to indicate the selection criteria used to determine the candidate's suitability for transplant based on the ALI program's written criteria. 
2.	A review on 05/24/17 of LITR#4's progress notes from the psychosocial evaluation on 04/22/17 at 0800 hours by ALI Transplant Social Worker#1 (LITSW#1), the patient (LITR#4) reported having started smoking at the age of 15 and currently (at the time of evaluation) reported smoking 3 cigarettes a day. The patient was advised of the ALI program's requirement to stop smoking or LITR#4 would not be eligible for a transplant. LITR#4's tobacco screen was on 03/22/17 which was positive for nicotine. Per selection criteria the patient must have 1 negative tobacco screen prior to listing. The ALI program's staff were not following their selection criteria. 
3.	A review on 05/24/17 of the ALI program's policy, "Liver Transplant Patient Selection Criteria" revised 04/16 stated, "PROCEDURE I. General selection criteria for adult liver transplantation include, but may not be limited to: patients with advanced chronic liver disease who have...I. An acceptable psychosocial evaluation PRIOR to listing on the transplant wait list...III. Relative Contraindications to Liver Transplantation...F. Smoking/smokeless tobacco All patients will be asked to stop smoking and/or using smokeless tobacco. Patients will be required to have a minimum of one negative tobacco screen to be considered for transplant...G. Psychosocial evaluation and clearance PRIOR to listing per Liver transplant patient management policy...C. History of recurrent Medical Noncompliance. Inability to follow the medical regimen is a contraindication to transplantation...V. Selection Committee A. Once a pre-transplant evaluation is complete the patient will be presented to the Liver Transplant Selection committee made up of the multidisciplinary transplant team. The patient will be assigned into one of four categories: 1. Suitable and ready, with listing for a donor organ. 2. Suitable but too well with placement on the inactive status and continued follow up with the referring physician or at a general hepatology (non-transplant) clinic at UAMS. 3. Potentially reversible current contraindications with treatment and recategorization at a later date. 4. Absolute contraindication with denial of transplant." The ALI program's staff did not follow their policy.
4.	In a staff interview on 05/24/17 at 1351 hours,  ALI Pre-Transplant Coordinator #1 (LICTC#1) confirmed there was no evidence documented of the selection criteria used to determine suitability in the medical record. LICTC#1 confirmed that the patient was not an emergent listing. There was no explanation provided for the lack of documentation of selection criteria, why the patient was listed and transplanted without a negative tobacco screen, or why the program did not follow their selection criteria.</t>
  </si>
  <si>
    <t>32836
Based on medical record review, policy review, and staff interview, it was determined that the AKO program's transplanting surgeon and another licensed healthcare professional (ALHCP) had no evidence of documentation to support the date and time of the verification of the donor's blood type (ABO) and other vital data being compatible with transplantation of the intended recipient, prior to donation. In a sample of 5 medical records, 1 was deficient (KLD#2).
Findings:  
1.	 A review on 05/24/17 of AKO medical record KLD#2 showed the patient was in the OR at 0715 hours on 04/12/17 with incision time of 0818 hours. The transplanting surgeon documented the date and time of verification as 1240 hours on 04/12/17 and another ALHCP documented the date and time of verification as 1205 hours on 04/12/17. The ABO verification process occurred approximately four hours after initial incision. There was no documentation to support the AKO program's staff was following their policy of ABO and other vital data verification for living donors.  
2.	A review on 05/24/17 of hospital policy MS.4.18, "Right Organ for Right Recipient" revised 03/2016 stated, "V. Living Donors...E. Immediately prior to the donor nephrectomy, the circulating nurse and the donor surgeon will verify the donor ABO type with the recipient and sign, date and time the ABO verification form." The AKO program's staff did not follow the program's policy. 
3.	In a staff interview on 05/24/17 during medical record review, Pre AKO Clinical Transplant Coordinator #1 explained the documentation was a visual verification/attestation of ABO compatibility done after the donor procedure but that there was no other evidence of organ verification process before surgery as noted in policy.</t>
  </si>
  <si>
    <t>32836
Based on medical record review, policy review, and staff interview, it was determined that the AKO program's pharmacist and dietician did not have evidence to support involvement with multidisciplinary patient care documented during the donation and discharge planning phases of donation. In a sample of 5 medical records, 3 were deficient (KLD#2, KLD#4, and KLD#5). 
Findings: 
1.	A review on 05/24/17 of AKO medical record KLD#2 showed the patient was admitted and donated a kidney on 4/12/17 and was discharged on 4/14/17. A pharmacist note on day of admission stated, "to OR today for nephrectomy..." documented prior to the procedure. There was no other evidence to support pharmacist involvement during donation or discharge planning phases of donation. 
2.	A review on 05/24/17 of AKO medical record KLD#5 showed the patient was admitted and donated a kidney on 12/07/16 and was discharged on 12/12/16. A pharmacist note on day of admission stated, "to OR today for nephrectomy..." documented prior to the procedure. A surgeon's note on 12/12/16 documented that the patient discharge was delayed [from Sunday 12/11/16 to Monday 12/12/16] because of a delay in obtaining oral analgesics prior to discharge. There was no documentation by the pharmacist addressing the discharge delay or other evidence to support pharmacist involvement during donation or discharge planning phases of donation.  
3.	A review on 05/24/17 of AKO medical record KLD#4 showed the patient was admitted and donated a kidney on 08/17/16 and was discharged on 08/21/16. There was no evidence to support involvement documented by the dietician during the donation or discharge planning phases of donation. The interventions required by the dietitian were unable to be determined because there was no involvement to assess the donors' initial status or needs after donation.
4.	A review on 05/24/17 of AKO program's policy TS.1.09, "Living Kidney Donor Evaluation and Management" dated 06/13/16 stated, "Procedures...II. Living Donor Management. Each living donor will be under the care of a multidisciplinary patient care team that is coordinated by a physician from evaluation through donation...B. Donor Inpatient Stay and Discharge Planning (Surgery through discharge)...5...Pharmacist will participate in discharge teaching, including, but not limited to...g. Medication instructions, including schedule and process for obtaining...7. Dietitian. A dietician will be consulted after the living donor is admitted. The dietitian will assist the living donor with a specific nutrition plan if indicated." The policy did not address pharmacist responsibilities for involvement in the donation phase and did not address the documentation requirements. The policy did not address dietician responsibilities for involvement in the donation and discharge planning phases of donation and did not address the documentation requirements.
5.	In a staff interview on 05/24/17 at 1600 hours, AKO Transplant Pharmacist #1 (KTRx#1) verified that both pharmacy notes for the above patients were prior to donation. KTRx#1 indicated that all donors get pharmacy counseling prior to discharge but was unable to explain why there was no evidence to support this. KTRx#1 further indicated that the reason for discharge delay in oral analgesics for KLD#5 was due to the Outpatient Pharmacy being closed on Sunday, that "the resident misunderstood the process" but there was no explanation or documentation by the pharmacist. 
6.	In a staff interview on 05/24/17 at 1530 hours, AKO Transplant Dietician #2 indicated there was a process for inpatient assessment and discharge planning by a dietician but was unable to explain why there was no evidence documented to support this for KLD#4.</t>
  </si>
  <si>
    <t>X0085</t>
  </si>
  <si>
    <t>REMOVAL FROM WAITING LIST</t>
  </si>
  <si>
    <t>25950
Based on medical record review, policy review, and staff interview, it was determined that the ALI program's staff did not keep their waiting list up to date on an ongoing basis, including removing patients from the center's waiting list if a patient died or if there is any other reason the patient should no longer be on a center's waiting list. In a sample of 4 medical records, 1 was deficient (LIRWL#1). 
Findings:
1.	A review on 05/24/17 of ALI medical record LIRWL#1 showed that the patient died on 03/29/17. The patient was removed from the OPTN (Organ Procurement and Transplant Network) waitlist on 04/19/17, 20 days after death. There was no evidence documented in the medical record to when the ALI program's staff was notified of the patient's death.
2.	A review on 05/24/17 of the ALI program's policy, "Liver Transplant Wait List Management" approved 07/11/16 stated, "XV. In the event of a patient death, the OPTN will be notified that the patient has been removed from the waitlist within 24 hours of the transplant program becoming aware of the death." The ALI program's staff was not following their policy.
3.	In a staff interview on 05/24/17 during the medical record review, ALI Pre-Transplant Coordinator #1 (LICTC#1) explained that it was the responsibility of the transplant coordinator to remove the patient within 24 hours of transplant or being alerted to a patient's death. There was no explanation for the lack of documentation in the medical record. 
37172
Based on medical record review, policy review, and staff interview, it was determined that the AKO program's staff did not keep their waiting list up to date on an ongoing basis, including removing patients from the center's waiting list if a patient died or if there is any other reason the patient should no longer be on a center's waiting list. In a sample of 2 medical records, 1 was deficient (KRWL#2). 
Findings:
1.	A review on 05/24/17 of AKO medical record KRWL#2 showed that the transplant staff was notified of the patient death on 03/16/17 at 1702 hours. The patient was removed from the OPTN (Organ Procurement and Transplant Network) waitlist on 03/21/17 at 1544 hours, 5 days after the notification of death.
2.	A review on 05/24/17 of the AKO program's policy, "Kidney Transplant Wait List Management" approved June 13, 2016 stated, "XVI. In the event of a patient death, the OPTN will be notified that the patient has been removed from the waitlist within 24 hours of the transplant program becoming aware of the death." The AKO program's staff was not following their policy.
3.	In a staff interview on 05/24/17 at 1018 hours, during medical record review, AKO Transplant Coordinator #1 (KCTC#1) explained that it is the responsibility of the transplant coordinator to remove the patient within 24 hours of transplant or being alerted to a patient's death. KCTC#1 was not sure why there was a delay in removing KRWL#2 from the waitlist and reported it was their policy to remove patients within 24 hours of being alerted to a patient's death.</t>
  </si>
  <si>
    <t>25950
Based on review of the ALI program's April 28, 2017 Transplant Program Quarterly Report (TPQR), policy review, and staff interview, it was determined the ALI program's staff did not remove 100% of the transplant recipients from the Organ Procurement and Transplant Network (OPTN) waitlist within 1 day from the transplant date on kidney transplants performed between 01/01/15 and 06/30/15.
Findings:
1.	A review on 05/24/17 of the April 2017 TPQR indicated that the ALI program's staff had a removal rate of 93.3% of the required 100% of transplants recipients removed from the OPTN waitlist within 1 day of the transplant date for all kidney transplants performed for the reporting period 01/01/15 to 06/30/15.  
2.	A review on 05/24/17 of the ALI program's policy, "Liver Transplant Wait List Management" approved 07/11/16 stated, "XIV. The Organ Procurement and Transplant Network (OPTN) will be notified within 24 hours if a patient is removed from the waitlist because he/she received a transplant unless there is a need for the patient to remain on the waitlist due to rejection or malfunction of the transplanted organ." The ALI program's staff was not following their policy.
3.	In a staff interview on 05/23/17 at 1130 hours, Transplant Director #1 explained that it is the responsibility of the transplant coordinator to remove patients within 24 hours of transplant and was not sure why there was a delay in removing recipients from the waiting list after transplant. 
37172
Based on review of the AKO program's April 28, 2017 Transplant Program Quarterly Report (TPQR), policy review, and staff interview, it was determined the AKO program's staff did not remove 100% of the transplant recipients from the Organ Procurement and Transplant Network (OPTN) waitlist within 1 day from the transplant date on kidney transplants performed between 01/01/15 and 06/30/15.
Findings:
1.	A review on 05/24/17 of the April 2017 TPQR indicated that the AKO program's staff had a removal rate of 86.4% of the required 100% of transplants recipients removed from the OPTN waitlist within 1 day of the transplant date for all kidney transplants performed for the reporting period 01/01/15 to 06/30/15.  
2.	A review on 05/24/17 of the AKO program's policy, "Kidney Transplant Wait List Management" approved June 13, 2016 stated, "XV. The Organ Procurement and Transplant Network (OPTN) will be notified within 24 hours if a patient is removed from the waitlist because he/she received a transplant unless there is a need for the patient to remain on the waitlist due to rejection or malfunction of the transplanted organ." The AKO program's staff was not following their policy.
3.	In a staff interview on 05/24/17 at 1018 hours, during medical record review, AKO Transplant Coordinator #1 (KCTC#1) explained that it is the responsibility of the transplant coordinator to remove patients within 24 hours of transplant. KCTC#1 was not sure why there was a delay in removing recipients from the waiting list after transplant.</t>
  </si>
  <si>
    <t>38505
Based on medical record review, policy review, and staff interview, it was determined that the ALI program's staff had no evidence documented that the patient's dialysis center was notified of the patient's duel listing for a liver/kidney transplant. In a sample of 8 records, 1 was deficient (LITR#3). 
Findings
1.	A review on 05/24/17 of ALI medical record LITR#3 showed no evidence documented that the patient's dialysis center was notified of the patient's duel listing for a liver/kidney transplant.
2.	After a review on 05/24/17 of the ALI program's policies, it was determined that the ALI program did not have a policy to address whose responsibility it would be to notify the patient's dialysis facility of the patient's listing status in the cases when the patients are on dialysis. 
3.	A review on 05/24/17 of the AKO program's policy, "Kidney Transplant Communication with Dialysis Unit" approved 03/14/16 stated, "F. Once the patient is listed a letter is sent within 10 days. The letter will include the date of the listing and will be copied to both the dialysis unit and the referring physician." There was no evidence documented to support the ALI program's compliance with the notification process to the patient's dialysis center. 
4.	In a staff interview during medical record review on 05/24/17, ALI Transplant Coordinator #1 (LICTC#1) explained that he/she was not aware of the requirement, or who's responsibility it was to notify the patient's dialysis center when they are listed for a simultaneous liver/kidney transplant. LICTC#1 thought the kidney transplant coordinator notified the dialysis unit.</t>
  </si>
  <si>
    <t>X0090</t>
  </si>
  <si>
    <t>CARE PLANNING DURING TRANSPLANT PERIOD</t>
  </si>
  <si>
    <t>38505
Based on medical record review, policy review, and staff interview, it was determined that the ALI program's social worker did not have evidence of involvement with multidisciplinary patient care documented during the transplant phase of transplantation. In a sample of 8 records, 1 was deficient (LITR#3). 
Findings:
1.	A review on 05/24/17 of ALI medical record LITR#3 showed no evidence to support involvement documented by the social worker during the transplant phase of transplant. LITR#3 underwent a transplant on 04/05/17 with discharge on 04/15/17. The only involvement by the social worker was on 04/14/17 in preparation for discharge arranging home care. There was no evidence of involvement by the social worker documented during the transplant phase. 
2.	A review on 05/24/17 of ALI program's policy, "Liver transplant patient management" approved 09/12/16 stated, "Policy. All patients referred to the transplant program will be seen and cared for by a multidisciplinary team. The team will consist of...Licensed Social Worker(s)-In Patient...Procedures...C. INTRA OPERATIVE AND POST TRANSPLANT IN-PATIENT PERIOD...Transplant Social Worker: The inpatient Transplant Social Worker will meet with the patient and family preoperatively when possible to identify any problems that may arise that could impact discharge planning. The Transplant Social Worker is responsible for: 1. Assistance with medications. 2. Referral for outside services as necessary, including but not limited to: home health, durable medical equipment, supportive counseling, nursing or rehabilitation facilities, and other available community resources based on needs identified. 3. Participation in multidisciplinary rounds. 4. Collaboration with the transplant team regarding the patient's plan of care and discharge needs." The ALI program's policy did not address the responsibilities of the multidisciplinary team members in the transplant and discharge planning phases. The ALI program's staff did not follow the policy.
3.	In a staff interview on 05/23/17 at 1503 hours, the ALI Transplant Social Worker #1 (LITSW#1) explained that there was an inpatient social worker who makes rounds with the multidisciplinary team and participates in discharge planning. LITSW#1 was unaware that there was no documentation of social worker involved in the transplant phase. 
4.	In an interview on 05/24/17 at 1605 hours with the Transplant Director #1 (TD#1), it was confirmed there was no social worker who participated in the transplant phase for this patient because the inpatient social worker was on vacation, and her position was covered by a case manager. At that time, there was no other social worker to cover for the inpatient social worker. The ALI program's staff did not follow the policy.</t>
  </si>
  <si>
    <t>X0102</t>
  </si>
  <si>
    <t>ADVERSE EVENTS</t>
  </si>
  <si>
    <t>32836
Based on policy review, document review, and staff interview, it was determined the AKO and ALI programs' staff did not establish written policies to the current process to identify, analyze, or take action to prevent adverse events during any phase of organ transplantation or living donation.
Findings:  
1.	A review on 05/24/17 of AKO/ALI QAPI and patient safety documents did not reflect a written policy reflective of the current process for identification, analysis and taking actions regarding transplant adverse events. 
2.	A review on 05/24/17 of AKO/ALI programs' policy TS.1.04, "Solid Organ Transplant Patient Safety Events" dated 01/11/16 stated, "All Transplant Patient Safety Events shall be reported to the Solid Organ Transplant Quality Committee (SOTQ Committee)...The Manager for Transplant Quality, Regulatory Compliance and Data Integrity shall conduct a thorough analysis of all Transplant Patient Safety Events. Risk Management or the Patient Safety Officer will conduct a Root Cause Analysis (RCA) for all Transplant Patient Safety Events that meet the definition of a Sentinel Event in accordance with the Patient Safety Event Policy...Any near misses or patient safety events related to transplant that do not result in harm will be reviewed and addressed in accordance with the UAMS Patient Safety Plan A.4.06." A review on the same date of the hospital policy, "Patient Safety Plan" revised 09/14, did not identify a process for review or thorough analysis of near misses or patient safety events related to hospital or transplant events not resulting in harm. The programs' written policy did not contain a process to identify, analyze, develop action plans, take action based on the results of an analysis, or to prevent adverse events that may have caused harm or had the potential to cause harm during any phase of transplantation, specifically for no harm events or non-sentinel harm events for transplant candidates and recipients.
3.	In a staff interview on 05/24/17 at 0915 hours, Transplant Quality Manager #1 (TQM#1) explained that there was an identification and thorough analysis process for all levels of transplant adverse events but it was not reflected in policy or other program documentation. TQM#1 clarified that the determination of severity and level of analysis was decided at a weekly or monthly meeting between the hospital quality liaison and the TQM#1. This process was not reflected in policy or procedure and there was no documentation to support this stated practice.</t>
  </si>
  <si>
    <t>X0103</t>
  </si>
  <si>
    <t>ANALYSIS/DOCUMENTATION OF ADVERSE EVENT</t>
  </si>
  <si>
    <t>32836
Based on policy review, document review and staff interview, it was determined that the AKO and ALI programs' staff did not ensure thorough analysis and adverse events were documented within the programs.
Findings: 
1.	A review on 05/24/17 of AKO/ALI programs' QAPI documents, minutes, and reports did not show evidence of a process for tracking, trending or aggregate reporting of transplant adverse events within the individual organ programs.
2.	A review on 05/24/17 of computerized 2016-2017 logs of reported events for AKO and ALI transplant patients showed there was no evidence of which events were attributable to which types of transplant patients, no assessment of identification, tracking or trending of events by organ program, category, severity, or patient type.
3.	A review on 05/24/17 of AKO/ALI programs' policy TS.1.04, "Solid Organ Transplant Safety Events" dated 01/11/16 stated, "Policy 1...All Transplant Patient Safety Events shall be reported to the Solid Organ Transplant Quality Committee (SOTQ Committee). The SOTQ Committee shall be responsible for ensuring these analyses are used to make changes to the Transplant Program's policies and processes...Procedures...II. Review and Analysis of Transplant Safety Events...The Manager for Transplant Quality, Regulatory Compliance and Data Integrity will provide summary reports of all Transplant Safety Events to the SOTQ Committee at least on a quarterly basis..." The policy did not address thorough analysis, tracking or trending of events by individual organ program category/severity.
4.	A review on 05/24/17 of AKO/ALI programs' policy, "Solid Organ Transplant Quality Assessment and Process Improvement Plan (QAPI Plan)" revised 01/17 stated, "Responsibilities of the Transplant QAPI Committee include:...Analyze patient safety events/root causes analysis/M&amp;M reviews..." The policy did not address tracking or trending outside of individual event review and did not identify review by individual organ program. 
5.	In a staff interview on 05/24/17 at 0950 hours, Transplant Quality Manager #1 (TQM#1) explained the current computerized event reporting system did not have the capability to differentiate between AKO and ALI transplant patients, a process that must be done manually. TQM#1 identified that individual transplant safety events were reviewed as part of a "standing" QAPI agenda but there was no tracking or trending of harm events or those with potential to cause harm by individual organ programs.</t>
  </si>
  <si>
    <t>X0124</t>
  </si>
  <si>
    <t>ADVOCATE/TEAM RESPONSIBILITIES</t>
  </si>
  <si>
    <t>32836
Based on record review, policy review, and staff interview, it was determined that that the AKO independent living donor advocate (ILDA) had no evidence documented to support involvement for protecting and promoting the interests of the donors. In a sample of 5 medical records, 1 was deficient (KLD#5).
Findings: 
1.	A review on 05/24/17 of AKO medical record KLD#5 showed KLD#5 was admitted and donated 12/07/16 and discharged on 12/12/16. A written note on 12/08/16, post operative day 1 indicated a visit by the ILDA and documentation regarding medication concerns which were communicated to the nurse. There was no other documentation or subsequent visit by the ILDA to support evidence of involvement in discharge planning for this patient who had an extended length of stay. 
2.	A review of AKO program's policy TS.1.09, "Living Kidney Donor Evaluation and Management" dated 06/13/16 stated, "II. Living Donor Management. Each living donor will be under the care of a multidisciplinary patient care team that is coordinated by a physician from evaluation through discharge...B. Donor Inpatient Stay and Discharge Planning (Surgery through discharge)..." The policy did not address the responsibilities of the independent living donor advocate during the donation and discharge planning phases. 
3.	In a staff interview on 05/23/17 at 1505 hours, AKO Independent Living Donor Advocate #1 indicated that every donor was seen during their donation phase close to discharge with one note written during their inpatient hospitalization including whether the experience met their expectations and emphasizing the need for follow-up. There was no evidence documented to support this stated practice.
4.	In a staff interview on 05/24/17 at 1615 hours, AKO Independent Living Donor Advocate #2 (KILDA#2) explained that KILDA#2 was involved with KLD#5 and stated, "A card and contact information were given to the patient but not written in the note. A 'full' visit happened but just not documented because of the amount of time it took to follow up with the RN." The lack of documentation was an oversight by the KILDA#2.</t>
  </si>
  <si>
    <t>X0153</t>
  </si>
  <si>
    <t>PATIENT INFORMED OF ALTERNATIVE TREAMENTS</t>
  </si>
  <si>
    <t>38505
Based on medical record review, policy review, review of education materials, and staff interview, it was determined that the ALI program's staff did not have evidence documented that alternative treatments were explained to the candidates as part of the informed consent process. In a sample of 8 medical records, 7 were deficient (LIWL#1 through LIWL#4 and LITR#1, LITR#3, and LITR#4).
Findings:
1.	A review on 05/24/17  of ALI program's medical records; LIWL#1, LIWL#2, LIWL#3, LIWL#4, LITR#1, LITR#3, and LITR#4 showed no evidence documented that each candidate was informed of alternative treatments for transplant as part of the informed consent process. 
2.	A review on 05/24/17 of the ALI program's policy, "Informed Consent for Transplant Patients" approved 05/10/16 stated, "Policy. Patients will be informed by educational material and discussions by various members of the multidisciplinary team of all aspects of the transplant process in order that they may be fully informed before consenting in writing to transplant. The informed consent process will be documented on the consent and in the patient's medical record under nursing progress notes and will include but is not limited to:...C. Alternative Treatments." The ALI program's staffs were not following their policy.
3.	A review on 05/24/17 of the ALI program's Pre transplant education materials showed no evidence documented explaining alternative treatments for transplant.
4.	In a staff interview during medical record review on 05/24/17 at 1100 hours, ALI Transplant Coordinator #1 (LICTC#1) confirmed that there was no evidence documented that alternative treatments were explained to the candidates as part of their informed consent process. LICTC#1 explained that it is the responsibility of the transplant coordinator to explain all the points included in the informed consent. There was no evidence documented to support that stated practice for alternative treatments to transplant.</t>
  </si>
  <si>
    <t>X0154</t>
  </si>
  <si>
    <t>PATIENT INFORMED OF POTENTIAL RISKS</t>
  </si>
  <si>
    <t>37172
Based on record review, policy review, review of forms and education materials, and staff interview, it was determined the AKO program's staff had no evidence documented that potential psychosocial risks were explained to each patient as part of the informed consent process. In a sample of 8 records, 8 were deficient (KWL#1 through KWL#4 and KTR#1 through KTR#4).
Findings:
1.	A review on 05/24/17 of AKO medical records KWL#1, KWL#2, KWL#3, KWL#4, KTR#1, KTR#2, KTR#3, and KTR#4 showed no evidence documented that each patient was informed of potential psychosocial risks associated with transplant.
2.	A review on 05/24/17 of AKO program's policy, "Informed Consent for Transplant Patients" approved 05/10/2016 stated, "Patients will be informed by educational material and discussions by various members of the multidisciplinary team of all aspects of the transplant process in order that they may be fully informed before consenting in writing to transplant. The informed consent process will be documented on the consent and in the patient's medical record under nursing progress notes and will include but is not limited to:...D. Potential medical or psychosocial risks." The AKO program's staff was not following their policy.
3.	In a staff interview on 05/24/17, during medical record review, AKO Transplant Coordinator #1 (KCTC#1) explained that the general consent was to have all the elements of informed consent but did not have any of the elements. There were other sources presented to review including kidney education materials, other consents, physician history, psychosocial report, and coordinators pre-transplant teaching notes but there was no evidence documented that the psychosocial risks were explained to the candidates.  
38505
Based on medical record review, policy review, review of education materials, and staff interview, it was determined that the ALI program's staff did not have evidence documented that potential psychosocial risks were explained to the candidates as part of the informed consent process. In a sample of 8 medical records, 7 were deficient (LIWL#1 through LIWL#4 and LITR#1, LITR#3, and LITR#4).
Findings:
1.	A review on 05/24/17 of ALI program's medical records LIWL#1, LIWL#2, LIWL#3, LIWL#4, LITR#1, LITR#3, and LITR#4 showed no evidence documented that each candidate was informed of potential psychosocial risks that could occur after receiving a transplant as part of the informed consent process. 
2.	A review on 05/24/17 of ALI program's policy, "Informed Consent for Transplant Patients " approved 05/10/16 stated, "Patients will be informed by educational material and discussions by various members of the multidisciplinary team of all aspects of the transplant process in order that they may be fully informed before consenting in writing to transplant. The informed consent process will be documented on the consent and in the patient's medical record under nursing progress notes and will include but is not limited to:...D. Potential medical or psychosocial risks." The ALI program's staff did not document the psychosocial risks that could potentially occur after receiving a transplant. The ALI program's staffs were not following their policy.
3.	In a staff interview during medical record review on 05/24/17 at 1100 hours, ALI Transplant Coordinator #1 (LICTC#1) confirmed that there was no evidence documented that potential psychosocial risks were explained to the candidates as part of their informed consent process. LICTC#1 explained that it is the responsibility of the transplant coordinator to explain all the points included in the informed consent. There was no evidence documented to support that stated practice for psychosocial risks.</t>
  </si>
  <si>
    <t>X0156</t>
  </si>
  <si>
    <t>PATIENT INFORMED OF DONOR RISK FACTORS</t>
  </si>
  <si>
    <t>38505
Based on medical record review, policy review, review of education materials, and staff interview, it was determined that the ALI program's staff did not have evidence documented that organ donor risk factors were explained to the candidates as part of the informed consent process. In a sample of 8 medical records, 7 were deficient (LIWL#1 through LIWL#4 and LITR#1, LITR#3, and LITR#4).
Findings:
1.	A review on 05/24/17 of ALI program's medical records; LIWL#1, LIWL#2, LIWL#3, LIWL#4, LITR#1, LITR#3, and LITR#4 showed no evidence documented that each candidate was informed of organ donor risk factors  that could occur after receiving a transplant as part of the informed consent process. 
2.	A review on 05/24/17 of ALI program's policy, "Informed Consent for Transplant Patients" approved 05/10/16 stated, "Patients will be informed by educational material and discussions by various members of the multidisciplinary team of all aspects of the transplant process in order that they may be fully informed before consenting in writing to transplant. The informed consent process will be documented on the consent and in the patient's medical record under nursing progress notes and will include but is not limited to...F. Organ donor risk factors that could affect the success of the graft or the health of the patient." There was no evidence documented of the organ donor risk factors which could occur as a result of receiving a transplanted organ having been explained to the candidates as part of the informed consent process.
3.	In a staff interview during medical record review on 05/24/17 at 1100 hours, ALI Transplant Coordinator #1 (LICTC#1) confirmed that there was no evidence documented that organ donor risk factors were explained to the candidates as part of their informed consent process. LICTC#1 explained that it is the responsibility of the transplant coordinator to explain all the points included in the informed consent. There was no evidence documented to support that stated practice for organ donor risk factors.</t>
  </si>
  <si>
    <t>059800</t>
  </si>
  <si>
    <t>SHARP MEMORIAL HOSPITAL-TRANSPLANT</t>
  </si>
  <si>
    <t>7901 FROST STREET</t>
  </si>
  <si>
    <t>SAN DIEGO</t>
  </si>
  <si>
    <t>CA</t>
  </si>
  <si>
    <t>92123</t>
  </si>
  <si>
    <t>26ZC11</t>
  </si>
  <si>
    <t>35611
Based on interview and record review, the facility failed to ensure all multidisciplinary team members attended the Quality Assessment Performance Improvement (QAPI) committee monthly meeting for the adult kidney only/ adult pancreas only (AKO/APO) transplant program.  
Finding: 
On 9/20/19 starting at 11 A.M., a concurrent interview and record review of the QAPI minutes for the AKO/APO transplant program was conducted with Transplant Director (TD), Transplant Lead coordinator (TLC) and Hospital Vice President (HVP).  The TD stated the QAPI committee met every 4th Wednesday of the month.  The TD further stated the entire transplant team was required to attend, which included Social Worker (SW) and Registered Dietician (RD).  The TD also stated it was important for these members to attend, "So they know what we are working on and how their effort affect the whole team."   The TD, TLC and HVP reviewed the minutes sign-in sheet, dated 2/27/19 to 8/28/19.  Per these sign-in sheets, signatures for the SW and RD were missing, which indicated they did not attend the meetings regularly.  The TD, TLC and HVP stated they were not aware that the SW and RD had not been attending the QAPI monthly meeting regularly, acknowledged they should have attended regularly but did not. 
A review of the hospital policy and procedure titled, Quality Assessment/Performance Improvement (QAPI) Plan ... for Transplant Programs ..., dated 9/18, was conducted.  This policy which indicated, " ...B. The Kidney and Pancreas Transplant QAPI Committee  1. The Kidney and Pancreas Transplant QAPI Committee is attended by  ... dietician, pharmacist, social worker ..."</t>
  </si>
  <si>
    <t>059805</t>
  </si>
  <si>
    <t>RADY CHILDREN'S HOSPITAL SAN DIEGO</t>
  </si>
  <si>
    <t>3020 CHILDREN'S WAY, MAIL CODE 5115</t>
  </si>
  <si>
    <t>TZXL11</t>
  </si>
  <si>
    <t>25947
Based on policy review, document review, and staff interview, it was determined the PHO and PKO programs' adverse event written policy did not contain a process to analyze or investigate events during any phase of organ transplantation.
Findings:  
1.	A review on 03/22/18 of PHO and PKO programs' Quality Assessment Performance Improvement (QAPI) and adverse event policy did not provide evidence to support a written process for analysis or investigation of adverse events. A log of transplant adverse events was provided during survey, showed an analysis was performed and actions were taken for the prevention of repeat occurrences. 
2.	A review on 03/22/18 of the PHO and PKO programs' policy, "Reporting of Transplant Adverse Events" revised 07/15 stated, "Purpose: To establish a policy outlining the process of addressing, documenting, reporting, and preventing adverse events in solid organ transplantation...Policy Statement...4. Adverse events are reported promptly to RCHSD [Rady Children's Hospital San Diego] Risk Management Department by the Transplant Coordinator or designee...9. The RCA [Root Cause Analysis] is conducted with collaboration between the hospital Quality Management Department and the transplant QAPI personnel..." The policy did not address the level of investigation or process for a thorough analysis of events that actually caused harm or had the potential to cause harm during any phase of transplantation. The policy did not address when a thorough analysis was required for a reported adverse event. 
3.	A review on 03/22/18 of the PHO and PKO programs' policy, "Reporting of Transplant Adverse Events" revised 07/15 stated, "IX. Detection &amp; Reporting of Errors, Accidents &amp; Adverse Drug Events (ADE). The QAPI Plan strive to ensure the commitment to prevention of adverse events and improving patient safety throughout the continuum of the patient transplant experience through safety, event detection, reporting, investigating, analysis and improvement initiatives. Safety Report. Any incidents, unexpected or undesired events are documented through RCHSD Quality Safety Reporting System (SRS) and sent to the Administrative Director and to the Quality Management Department for follow-up. The Transplant Team reviews the events and develops and implements corrective action plans for enhancing patient safety and quality of care. Data is analyzed both individually and in aggregate, if necessary..." The policy did not address the level of investigation or process for a thorough analysis of events that actually caused harm or had the potential to cause harm during any phase of transplantation to be performed.  
4.	A review on 03/22/18 of the Hospital's policy, "Safety Reporting System: Management and External Reporting of Adverse Events" approval date 10/17 stated, "5. Investigation and Review. A. RCA [Root Cause Analysis]: 1. When indicated, pursuant to TJC or other standards, or an internal review and determination by the Chief Operating or Chief Medical officer that such a review may likely be of value, a thorough and credible RCA and action plan shall be completed within 45 days from the date of the event, or from the date of the Committee becoming aware of the event. The Quality Management Department will have responsibility for managing the RCA process..." The policy did not address the level of investigation or process for thorough analysis of events that did not require an RCA. 
5.	In a staff interview on 03/22/18 at 1100 hours with Transplant Administrator #1 (TA#1) and Transplant Manager #1 (TM#1), it was explained that all adverse events reported were investigated at the time of discovery by the transplant team and hospital quality department and action plans were implemented. TA#1 and TM#1 were not aware that the programs' policy and hospital event reporting policies did not address the written process for a thorough analysis reflecting the investigation and analysis of transplant adverse events including those that may have caused harm or had the potential to cause harm during any phase of transplantation. 
6.	In a staff interview on 03/22/18 at 1345 hours with Chief Quality Officer #1 (CQO#1), it was explained that all adverse events reported were reviewed on a weekly basis by a hospital committee, that he chairs, and the level of investigation was determined. CQO#1 was not aware that the hospital adverse event policy did not address the written process for a thorough analysis reflecting the investigation and analysis of adverse events that did not require an RCA. There was no evidence in the documentation provided for review and no evidence in any additional documentation presented post interview to support the PHO and PKO programs' staff implemented written policies reflecting the current process for investigation and analysis of adverse events during any phase of organ transplantation.</t>
  </si>
  <si>
    <t>059807</t>
  </si>
  <si>
    <t>UNIVERSITY OF CALIFORNIA, SAN FRANCISCO</t>
  </si>
  <si>
    <t>505 PARNASSUS AVENUE</t>
  </si>
  <si>
    <t>SAN FRANCISCO</t>
  </si>
  <si>
    <t>94143</t>
  </si>
  <si>
    <t>BNS911</t>
  </si>
  <si>
    <t>X0057</t>
  </si>
  <si>
    <t>26190
Based on medical record review, review of selection committee documentation, procedure review and staff interview for the ALI program, it was determined there was no documentation as evidence to support that potential living donors were approved based on his/her suitability to donate. In a sample of 3 records, 3 were deficient (LILD#1 through LILD#3).
Findings: 
1.	A review on 04/19/17 of the medical records LILD#1, LILD#2, and LILD#3 showed no evidence of the selection criteria used to determine living donor suitability documented in the medical records.
2.	A review on 04/19/17 of the ALI program's procedure titled, "Living Donor Selection Process" last revision/review 05/15/14 stated, "I. Purpose. To outline the process for determining the candidacy for donation by living donors...IV. Procedure A. After a potential liver...living donor has completed their work-up, a decision needs to be made as to whether or not they are an appropriate candidate for donation. B. The transplant team will meet to discuss suitability for donation...The team discusses the results of the donor's evaluation along with any other relevant information...D. The decision will be one of the following: 1. Allow patient to proceed with donation. 2. Do not allow the patient to proceed with donation. 3. Request further evaluation or testing in order to make a decision...F. The decision...is documented in the medical record..." The ALI program's team members were not following the procedure.
3.	A review on 04/20/17 of the selection committee form titled, "Liver Selection Conference Living Donor Worksheet" revised 11/09/16 showed for LILD#1, LILD#2, and LILD#3 the "Meets requirements for donation and has been cleared to donate" had not been chosen. For all three potential living donors there was documentation on the form that there was additional testing/evaluation that needed to be completed prior to clearance being given.
4.	In a staff interview on 04/20/17 at 0940 hours with ALI Living Donor Coordinator #1 (LILDC#1), it was explained that she was unable to locate a final selection committee decision documented in the patients' medical records LILDC#1 explained that the living donor candidates were discussed at living donor selection committee and a medical plan was developed but the candidates were not re-presented to selection committee for a final decision regarding their suitability to donate.</t>
  </si>
  <si>
    <t>38448
Based on medical record review, policy review, and staff interview, it was determined that the PKO program's transplant surgeon and/or another Licensed Healthcare Professional (ALHCP) did not have evidence of documentation for written or electronic signatures, dates, or times confirming verification of the donors' blood type and other vital data being compatible with the intended recipient prior to transplantation. In a sample of 3 medical records, 2 were deficient (PKTR#1 and PKTR#2). 
Findings:
1.	A review on 04/19/17 of PKO medical record PKTR#1 showed that the transplant surgeon and ALHCP documented the verification of the compatibility of the blood types and other vital data of the donor with the intended recipient on 12/24/16 at 0432 hours. The operating room records indicate that the recipient did not enter the room until 0515 hours on 12/24/16. There was no evidence of documentation that the compatibility of the blood types and other vital data was verified after the recipient had entered the operating room per the program's policy and prior to transplantation. 
2.	A review on 04/19/17 of PKO medical record PKTR#2 showed the transplant surgeon had no evidence of documentation for the verification of the compatibility of the blood types and other vital data information of the donor with the intended recipient prior to transplantation. The transplant surgeon and the ALHCP documented the verification 12/01/16 at 1150 hours and anastomosis occurred at 1139 hours on 12/01/16. There was no evidence of documentation that the compatibility of the blood types and other vital data was verified prior to transplantation
3.	A review on 04/19/17 of PKO program's policy # 6.05.07, "Blood Type Determination and Organ Verification for Transplantation" approved July 2016 stated, "E. Recipient Pre-Transplant Verification (upon organ receipt): At the time of organ receipt in the operating room, a pre-transplant verification must occur that meets all of the following requirements: 1. The transplant surgeon and one other licensed healthcare professional must participate in the verification 2. The intended recipient must be present in the operating room 3. The verification must occur after the organ arrives in the operating room, but prior to anastomosis of the first organ." The PKO program's staff was not following their policy. 
4.	In a staff interview on 04/19/17 during medical record review with PKO Pediatric Kidney Transplant Coordinator #1, no explanation was provided for the verification of the compatibility of the blood types and other vital data information of the donor with the intended recipient having been done prior to the recipient arrival in the operating room and after the transplantation. The PKO program's staff was afforded an opportunity to provide additional evidence to support their compliance, however, no other sources were presented for review.</t>
  </si>
  <si>
    <t>26190
Based on medical record review, procedure review, and staff interview, it was determined that the ALI program's procedure did not ensure that evidence of involvement was documented to support that each donor was under the care of a dietician throughout all phases of donation. In a sample of 3 records, 3 were deficient (LILD#1 through LILD#3). 
Findings:
1.	A review on 04/19/17 of ALI medical records LILD#1, LILD#2 and LILD#3 showed there was no evidence to support involvement documented by the dietician during the evaluation phase of donation.
2.	A review on 04/19/17 of ALI medical record LILD#3 showed there was no evidence to support involvement documented by the dietician during the donation phase of donation. LILD#3 showed that the patient donated on 02/13/17 and was discharged on 02/17/17 with the only documented involvement by the dietician for the entire admission was on 02/17/17.
3.	A review on 04/19/17 of the ALI program's procedure, "Multidisciplinary Team Summary" last revision/review 01/20/16 stated, "I. Purpose. To outline the roles and responsibilities of the members of the transplant multidisciplinary team at each phase of the...living donation process...IV. Procedure A. Each transplant patient and living donor is under the care of a multidisciplinary patient care team. Care is coordinated by a physician throughout the...donor evaluation, donation and discharge phases...B. The multidisciplinary team includes representatives from the following disciplines...6. Nutrition...D. Multidisciplinary team members include, but are not limited to...7. Registered Dieticians...They are available to consult on...donors...in the pre-and-post-transplant phases upon referral by the transplant team. They consult with...donors upon referral or identification of nutrition risk. They participate in multidisciplinary team meetings during the transplant and discharge phase..." The ALI program's procedure did not address where the dietician would document their involvement in the patient's medical record. The procedure did not align with the Federal Regulations by stating that the dietician will "consult...with donors upon referral or identification of nutrition risk." The ALI program's dietician was not following the procedure. 
4.	In a staff interview on 04/18/17 at 1536 hours with the Director of Nutrition Services #1 (DNS #1), it was explained that the dieticians follow patients throughout all phases of care. DNS#1 explained that the inpatient dietician would complete discharge education and would document the interaction in EPIC (electronic medical record). There was no documentation in the medical record to support this stated practice. 
5.	In a staff interview on 04/19/17 at 1400 hours with Transplant Administrator #1 (TA#1), it was explained that contact was made with the dietician who confirmed that he/she was not involved with living donors during the evaluation phase of donation.</t>
  </si>
  <si>
    <t>25950
Based on review of the AKO program's March 31, 2017 Transplant Program Quarterly Report (TPQR), policy review, and staff interview, it was determined the AKO program's staff did not remove 100% of the transplant recipients from the Organ Procurement and Transplant Network (OPTN) waitlist within 1 day from the transplant date on kidney transplants performed between 01/01/15 and 06/30/15.
Findings:
1.	A review on 04/18/17 of the March 2017 TPQR indicated that the AKO program's staff had a removal rate of 99.1% of the required 100% of transplants recipients removed from the OPTN waitlist within 1 day of the transplant date for all kidney transplants performed for the reporting period 01/01/15 to 06/30/15. 
2.	A review on 04/19/17 of the AKO program's "Transplant Procedure 4.080, Maintaining Patients on the Deceased Donor Waitlist for Kidney and Pancreas Transplant" revised 12/05/14 stated, "F. When a patient is removed from the DDWL [Deceased Donor Waitlist] that has been transplanted, or is deceased, the Transplant Coordinator or designated Administrative Assistant: 1. Requests UNOS removal by the Data Center staff who will update the transplant database." The AKO program's staff was not following their procedure.
3.	In a staff interview on 04/19/17 at 1000 hours, Transplant Administrator #1 was not aware of the delinquent removals and would follow up with UNOS (United Network of Organ Sharing). 
Based on review of the ALI program's March 31, 2017 Transplant Program Quarterly Report (TPQR), policy review, and staff interview, it was determined the ALI program's staff did not remove 100% of the transplant recipients from the Organ Procurement and Transplant Network (OPTN) waitlist within 1 day from the transplant date on kidney transplants performed between 01/01/15 and 06/30/15.
Findings:
1.	A review on 04/18/17 of the March 2017 TPQR indicated that the ALI program's staff had a removal rate of 79.3% of the required 100% of transplants recipients removed from the OPTN waitlist within 1 day of the transplant date for all kidney transplants performed for the reporting period 01/01/15 to 06/30/15. 
2.	A review on 04/19/17 of the ALI program's "Index of Policies" under the heading, "Waitlist Management Policy (X081-94)," which implies the inclusion of X086 refers to policy, "6.060 Maintaining Patients on the Liver Transplant Waiting List." The ALI program's policies did not address the CMS requirement for notifying the OPTN no later than 1 day after the patient should no longer be on the waiting list. Additionally, none of the other ALI policies or procedures provided for review address this requirement.
3.	In a staff interview on 04/19/17 at 1000 hours, Transplant Administrator #1 was not aware of the delinquent removals and would follow up with UNOS (United Network of Organ Sharing).</t>
  </si>
  <si>
    <t>X0087</t>
  </si>
  <si>
    <t>PATIENT RECORDS</t>
  </si>
  <si>
    <t>30523
Based on record review, policy and procedure review, and staff interview, it was determined the AKO program's staff did not maintain up to date or accurate clinical information for each patient who received an evaluation for placement on a center's waiting list. In a sample of 6 medical records, 1 was deficient (KTR#1).
Findings:
1.	A review on 04/19/17 of medical record KTR#1 indicated the AKO program's social worker did not complete an update to the psychosocial evaluation prior to the patient being listed for a kidney transplant. A psychosocial assessment for liver transplant was done on 11/30/16 and the patient was placed on the liver transplant waitlist 12/16/16. The patient's condition declined. After review by the multidisciplinary kidney selection committee on 01/31/17, the patient was placed on the kidney transplant waitlist on 01/31/17. There was no psychosocial re-assessment, addendum or update note in the medical record addressing kidney transplantation. 
2.	A review on 04/19/17 of the AKO program's written procedure, "Multidisciplinary Team Summary" last revision/review 01/20/16 stated, "...D. Multidisciplinary team members...5. Social Workers: Social Workers participate in all phases of recipient...care including psychosocial assessment, care planning, intervention, reassessment..." The procedure did not address a process for dual organ candidates. The AKO program's social worker was not following the procedure.
3.	A review on 04/19/17 of the AKO program's written procedure, "Abdominal Transplant Recipient and Donor Psychosocial Evaluation" last approval 01/20/16 stated, "...III. Procedure. A. All recipients will receive a psychosocial evaluation prior to listing...G. If necessary, follow-up procedures and referrals will be implemented..." The policy did not include a process addressing psychosocial management of patients listed for multiple organs. The AKO program's social worker was not following the procedure.
4.	In a staff interview on 04/19/17 at 1045 hours, Social Work Assistant Director #1 (SWAD#1) described the social work practice for patients being listed for additional organs. Rather than repeat a second full assessment, the social worker for the additional organ should meet the patient and family, discuss the psychosocial ramifications, offer education, and enter a note in the medical record. There was no evidence documented to support the stated practice. 
5.	In a staff interview on 04/19/17 at 1015 hours, Transplant Administrator #1 stated, it was "not their practice to perform two social work evaluations." There was no explanation why an update to the original psychosocial assessment was not performed.</t>
  </si>
  <si>
    <t>38448
Based on medical record review, policy review, and staff interview, it was determined the PKO program's staff did not provide evidence that the patients and/or patients' dialysis facility had been informed of transplant status. In a sample of 5 medical records, 3 were deficient (PKWL#2, PKTR#1, and PKTR#3).
Findings:
1.	A review on 04/19/17 of PKO medical record PKWL#2 showed there was no evidence to support that the patient was notified of a change in status on the transplant waiting list. The patient status was changed from Status 7 to active on 09/16/16, there was evidence of communication with the dialysis center identifying the patient was now active on the waiting list on 09/20/17, but there was no evidence that the patient was made aware of the change. 
2.	A review on 04/19/17 of PKO medical record PKTR#1 showed there was no evidence to support that the patient or the patient's dialysis center were notified of the patient's change in status on the transplant waiting list. The patient was listed on the transplant waiting list as Status 7 on 11/09/15, the patient was notified of their listing status on 11/16/15, there was no evidence to support that the patient's dialysis facility was notified of the patient's status on the transplant waiting list. The patient was changed from Status 7 to active on 11/02/16, the dialysis center was notified on 11/02/16 that the patient was listed as active on the transplant waiting list but there was no evidence to support that the patient was notified of their status on the transplant waiting list. 
3.	A review on 04/19/17 of PKO medical record PKTR#3 showed that the patient was listed on the transplant waiting list on 06/21/16, the patient was notified of their status on 06/21/16. There was no evidence to support that the patient's dialysis facility was notified of the patient's status on the transplant waiting list. The patient had started dialysis on 05/15/16.
4.	A review on 04/19/17 of PKO program's policy #1.035, "Patient Notification of Listing Status" dated 09/16/15 stated, "A. Patients are notified in writing within ten business days in the following situations: 1. When the patient is placed on the Waiting List including the date the patient was listed and their status (active or inactive)...C. The patient's dialysis facility will be notified as indicated." The PKO program's staff was not following the policy. 
5.	In a staff interview on 04/19/17 during medical record review with PKO Transplant Coordinator #1, it was explained that letters notifying patients of their listing status are mailed by the data center, it was indicated that PKWL#2 was not English speaking and notification would have been made verbally utilizing interpreter but there was no documentation in the chart that this had taken place. It was also explained that the patients utilized the dialysis facility that was within the same hospital as the transplant center allowing the dialysis staff the ability to review each patient's electronic medical record for updates to their transplant listing status, although there would not be any alert to the staff to trigger them to review this information for the patients.</t>
  </si>
  <si>
    <t>26190
Based on medical record review, procedure review, and staff interview, it was determined that the ALI program's social worker and dietician did not have evidence of involvement with multidisciplinary patient care documented during the transplant phase of transplantation. In a sample of 3 medical records, 3 were deficient (LITR#1 and LITR#3).
Findings:  
1.	A review on 04/19/17 of ALI medical record LITR#1 showed there was no evidence to support involvement documented by the social worker during the transplant phase of transplantation. LITR#1 showed that the patient underwent a transplant on 04/07/17 with discharge on 04/11/17 and there was no involvement documented by the social worker for the entire transplant admission.
2.	A review on 04/19/17 of ALI medical record LITR#3 showed there was no evidence to support involvement documented by the dietician during the transplant phase of transplantation. LITR#3 showed that the patient underwent a transplant on 03/14/17 with discharge on 03/20/17 and the first and only documented involvement by the dietician on 03/17/17 for discharge planning.
3.	A review on 04/19/17 of the ALI program's procedure, "Multidisciplinary Team Summary" last revision/review 01/20/16 stated, "I. Purpose. To outline the roles and responsibilities of the members of the transplant multidisciplinary team at each phase of the transplant...process...IV. Procedure A. Each transplant patient...is under the care of a multidisciplinary patient care team. Care is coordinated by a physician throughout the...transplant...phases of transplantation...B. The multidisciplinary team includes representatives from the following disciplines...3. Social Work...6. Nutrition...D. Multidisciplinary team members include, but are not limited to...5. Social Workers: Social Workers participate in all phases of recipient...care including...care planning, intervention, reassessment...7. Registered Dieticians...They are available to consult on recipients...in the...post-transplant phases upon referral by the transplant team. They consult with all recipients during hospitalization...They participate in multidisciplinary team meetings during the transplant...phase." The ALI program's procedure did not address where the social worker and dietician would document their involvement in the patient's medical record. The ALI program's social worker and dietician were not following the procedure. 
4.	In a staff interview on 04/18/17 at 1550 hours with ALI Social Worker #1 (LITSW#1), it was explained that they met with each recipient during their transplant hospitalization to ensure that they had a plan of care in place. There was no documentation in the medical record to support this stated practice.
5.	In a staff interview on 04/18/17, at 1536 hours with the Director of Nutrition Services #1 (DNS #1), it was explained that the dieticians follow patients throughout all phases of care. DNS#1 explained that the inpatient dietician would document their interaction with patients in EPIC (electronic medical record) There was no documentation in the medical record to support this stated practice. 
32744
Based on medical record review, policy review, and staff interview, it was determined that the ALO program's dietitian had no evidence of involvement with multidisciplinary patient care documented during the transplant phase of transplantation. In a sample of 3 medical records, 2 were deficient (LTR#2 and LTR#3).
Findings:
1.	A review on 04/19/17 of ALO medical record LTR#2 showed no documentation as evidence to support that a dietitian was involved in the transplant phase of transplantation. On 01/09/17 LTR#2 received a lung transplant and was discharged home 01/22/17. Dietary note dated 01/17/17 indicated patient was on a Fluid Restriction and NPO [nothing by mouth] effective midnight on 01/17/17; this note was 8 days after the initial transplant, 5 days before discharge, and indicated the reason for the note was post-transplant education. There was no evidence provided to show involvement from a dietitian during the transplant phase. 
3.	A review on 04/19/17 of ALO medical record LTR#3 showed no documentation as evidence to support that a dietitian was involved in the transplant phase of transplantation. On 03/14/17 PTR#3 received a lung transplant and was discharged home 03/24/17. Dietary note dated 03/21/17 indicated the patient was on regular diet and the reason for the visit was post-transplant diet education; the note was 7 days after initial transplant and 3 days before discharge. There was no evidence provided to show involvement from a dietitian during the transplant phase.  
4.	A review on 04/20/17 of the ALO program's policy, "Patient Waitlist Management &amp; Multidisciplinary Team Summary" updated 05/16 stated, "7. Registered Dietitians...Dietitians see all Heart or Lung transplant candidates during the initial evaluation or pre-transplant phase. They see all recipients during the transplant and discharge phase and communicate updated or ongoing care plans through the electronic medical record as part of the multidisciplinary team." The ALO program's dietitian was not following the policy.
5.	In a staff interview on 04/18/17, at 1536 hours with the Director of Nutrition Services #1 (DNS #1), it was explained that the dieticians follow patients throughout all phases of care. DNS#1 explained that the inpatient dietician would document their interaction with patients in EPIC (electronic medical record). There was no documentation in the medical record to support this stated practice.
38448
Based on medical record review, policy review, and staff interview, it was determined that the PKO program's dietitian and social worker had no evidence of involvement with multidisciplinary patient care documented during the transplant phase of transplantation. In a sample of 3 medical records, 2 were deficient (PKTR#1 and PKTR#3).
Findings:
1.	A review on 04/19/17 of PKO medical record PKTR#1 showed no documentation as evidence to support that a dietitian was involved in the transplant phase of transplantation. On 12/23/16 PKTR#1 was admitted for kidney transplant and was discharged home on 01/02/17. The medical record from admission through discharge showed no evidence of involvement documented by the dietitian. 
2.	A review on 04/19/17 of PKO medical record PKTR#3 showed no documentation as evidence to support that a dietitian was involved in the transplant phase of transplantation. On 11/29/16 PKTR#3 was admitted for kidney transplant and was discharged home 12/08/16. The medical record from admission through discharge showed no evidence of involvement documented by the dietitian. 
3.	A review on 04/19/17 of PKO medical record PKTR#3 showed no documentation as evidence to support that a social worker was involved in the transplant phase of transplantation. On 11/29/16 PKTR#3 was admitted for kidney transplant and was discharged home 12/08/16. The only documentation from the social worker was on the day of discharge, 12/08/16. The medical record from admission through the transplant phase showed no evidence of involvement documented by the social worker. 
4.	A review on 04/19/17 of the PKO program's policy, "Transplant Procedure 7.055, Multidisciplinary Team Summary" last revision/review 01/20/16 stated, "5. Social Workers: Social Workers participate in all phases of recipient and donor care including initial psychosocial assessment, care planning, intervention, reassessment, non-medical discharge planning and post-transplant care. (Case Managers provide medical discharge planning...7. Registered Dietitians: Dietitians consult on all transplant candidates at the time of evaluation. They are available to consult on recipients and donors in the pre-and posttransplant phases upon referral by the transplant team. They consult with all recipients during hospitalization and with donors upon referral or identification of nutrition risk. They participate in multidisciplinary team meetings during the transplant and discharge phase." The PKO program's staff was not following the policy.
5.	In a staff interview on 04/18/17 at 1536 hours, the Director Nutrition Services #1 explained that when inpatient dietitian reviews the patient list for assigned area or service, "transplant" was an alert and a note should be done, usually day after surgery and the dietitian monitors inpatient progress. There was no evidence documented to support this stated practice. 
6.	In a follow up interview on 04/20/16 at 1001 hours the AKO, Director Nutrition Services #1 explained that the inpatient dietician did not complete a consult note during the inpatient transplant phase and stated, it was "because there were additional outpatients notes that document education and did not feel that additional educational was needed during the inpatient stay."  
7.	In a staff interview on 04/18/17 at 1443 hours, the PKO Transplant Social Worker #1 stated,  "attends inpatient rounds generally 3 days per week." Documentation would be in the electronic medical record (EPIC). There was no documentation in the medical record to support this stated practice.</t>
  </si>
  <si>
    <t>26190
Based on medical record review, procedure review, and staff interview, it was determined that the ALI program's social worker did not have evidence of involvement with multidisciplinary patient care documented during the discharge planning phase of transplantation. In a sample of 3 medical records, 2 were deficient (LITR#1 through LITR#2).
Findings: 	
1.	A review on 04/19/17 of ALI medical records LITR#1and LITR#2 showed there was no evidence to support involvement documented by the social worker during the discharge planning phase of transplantation. LITR#1 showed that the patient underwent a transplant on 04/07/17 with discharge on 04/11/17 and no documented involvement by the social worker for the entire transplant admission. LITR#2 showed that the patient underwent a transplant on 02/16/17 with discharge on 03/07/17 and the only documented involvement by the social worker for the entire admission was on 02/20/17 and the patient was discharged 15 days later. 
2.	A review on 04/19/17 of the ALI program's procedure, "Multidisciplinary Team Summary" last revision/review 01/20/16 stated, "I. Purpose. To outline the roles and responsibilities of the members of the transplant multidisciplinary team at each phase of the transplant...process...IV. Procedure A. Each transplant patient...is under the care of a multidisciplinary patient care team. Care is coordinated by a physician throughout the...discharge phases of transplantation...B. The multidisciplinary team includes representatives from the following disciplines...3. Social Work...D. Multidisciplinary team members include, but are not limited to...5. Social Workers: Social Workers participate in all phases of recipient...care including...care planning...non-medical discharge planning. ..." The ALI program's procedure did not address where the social worker would document their involvement in the patient's medical record. The ALI program's social worker was not following the procedure.
3.	In a staff interview on 04/18/17, at 1550 hours with ALI Social Worker #1 (LITSW#1), it was explained that they met with each recipient during their transplant hospitalization to ensure they had a plan of care in place and would work with the case manager regarding the discharge plan. There was no documentation in the medical record to support this stated practice.
30523
Based on medical record review, policy, procedure and form review, and staff interview, it was determined that the AKO social worker did not have evidence of involvement with multidisciplinary patient care documented during the discharge planning phase of transplantation. In a sample of 3 medical records, 1 was deficient (KTR#1).
Findings: 
1.	A review on 04/19/17 of AKO medical record KTR#1 had no documentation by a social worker as evidence to support involvement during the discharge planning phase of transplantation. The multidisciplinary rounding document, "Multidisciplinary Discharge Planning Form" indicated a social worker was present for team discussions about the patient. The patient was admitted 02/07/17, received liver and kidney transplants on 02/14/17 into 02/15/17, and was discharged on 03/02/17. The medical record had no evidence documented, of a social worker involvement with the recipient and family to assess psychosocial preparedness and address their needs prior to discharge.
2.	A review on 04/19/17 of the AKO program's written procedure, "Multidisciplinary Team Summary" last revision/review 01/20/16 stated, "...D. Multidisciplinary team members....5. Social Workers: Social Workers participate in all phases of recipient...care including psychosocial assessment, care planning, intervention, reassessment, non-medical discharge planning and post-transplant care..." The written procedure included a chart of team members' responsibilities in the phases of patient care "Transplant/Donation and Discharge: Recipient Social Worker: Meet with recipients to provide support and address any issues, participate in daily multidisciplinary rounds and discharge planning. Documentation: APEX and MDR attendance sheet." The AKO program's social worker was not following the procedure. 
3.	A review on 04/19/17 of the AKO program's form, "Transplant Multidisciplinary Rounds" stated, "...This form is for facilitating discussion during discharge planning rounds and for documenting attendance at those meetings. For full details of discharge plans, see providers' notes..." The AKO program's form listed dates and the initials of the staff members participating in rounds. The document did not address the discussion items, interventions, or content of the rounds. There was no indication of potential discharge date or if the members of the team were involved with the patient during these documented rounds. 
4.	In a staff interview on 04/19/17 at 1045 hours, Social Work Assistant Director #1 (SWAD#1) acknowledged absence of social work documentation in the medical record.
5.	In a staff interview on 04/19/17 at 1450 hours, Transplant Quality Manager #1 (TQM#1) described follow-up discussion with Social Work Assistant Director #1 (SWAD#1). After 1045 hours, SWAD#1 reviewed the record of KTR#1 with social work staff, who stated "because the International Relations team was so involved in meeting the patient's needs, social workers did not write formal notes." SWAD#1 and TQM#1 acknowledged that practice did not meet the requirements of the social worker's role for discharge planning. 
38448
Based on medical record review, policy review, and staff interview, it was determined that the PKO program's dietitian had no evidence of involvement with multidisciplinary patient care documented during the discharge phase of transplantation. In a sample of 3 medical records, 2 were deficient (PKTR#1 and PKTR#3).
Findings:
1.	A review on 04/19/17 of PKO medical record PKTR#1 showed no documentation as evidence to support that a dietitian was involved in the discharge phase of transplantation. On 12/23/16 PKTR#1 was admitted for kidney transplant and was discharged home on 01/02/17. The medical record from admission through discharge showed no evidence of involvement documented by the dietitian. 
2.	A review on 04/19/17 of PKO medical record PKTR#3 showed no documentation as evidence to support that a dietitian was involved in the discharge phase of transplantation. On 11/29/16 PKTR#3 was admitted for kidney transplant and was discharged home 12/08/16. The medical record from admission through discharge showed no evidence of involvement documented by the dietitian. 
3.	A review on 04/19/17 of the PKO program's policy, "Transplant Procedure 7.055, Multidisciplinary Team Summary" last revision/review 01/20/16 stated, "7. Registered Dietitians: Dietitians consult on all transplant candidates at the time of evaluation. They are available to consult on recipients and donors in the pre-and posttransplant phases upon referral by the transplant team. They consult with all recipients during hospitalization and with donors upon referral or identification of nutrition risk. They participate in multidisciplinary team meetings during the transplant and discharge phase." The PKO program's staff was not following the policy.
4.	In a staff interview on 04/18/17 at 1536 hours, the Director Nutrition Services #1 (DNS#1) explained that the inpatient dietitian should be providing discharge education and documenting in the electronic medical record. DNS#1 stated, "transplant education is an expectation of inpatient dietitians." There was no evidence documented to this stated practice.
5.	In a follow-up interview on 04/20/16 at 1001 hours, the Director Nutrition Services #1 explained that the inpatient dietician did not complete discharge education during discharge planning phase and stated, "because there were additional outpatients notes that document education and did not feel that additional educational was needed during the inpatient stay."</t>
  </si>
  <si>
    <t>059808</t>
  </si>
  <si>
    <t>UNIVERSITY OF CALIFORNIA DAVIS-  TRANSPLANT</t>
  </si>
  <si>
    <t>2315 STOCKTON BLVD, RM 1018</t>
  </si>
  <si>
    <t>SACRAMENTO</t>
  </si>
  <si>
    <t>95817</t>
  </si>
  <si>
    <t>0AFP11</t>
  </si>
  <si>
    <t>25947
Based on medical record review, policy review, and staff interview, it was determined that the AKO program did not ensure that each living donor was under the care of a multidisciplinary patient care team in the evaluation, donation, and discharge planning phase of donation. In a sample of 5 medical records, 3 were deficient (KLD#3 through KLD#5).
Findings:
1.	A review on 01/10/17 of medical records KLD#3, KLD#4, and KLD#5 showed there was no evidence to support involvement documented by the pharmacist in the evaluation phase of donation. The interventions required by the pharmacist were unable to be determined because there was no involvement to assess the donors' initial status or needs. 
2.	A review on 01/10/17 of medical records KLD#4 and KLD#5 showed there was no evidence to support involvement documented by the dietician during the donation and discharge planning phases of donation. The interventions required by the dietician unable to be determined because there was no involvement to assess the donors' initial status or needs. 
3.	A review on 01/10/17 of medical record KLD#3 showed there was no evidence to support involvement documented by the social worker during the discharge planning phase of donation. The date of donation was 12/20/16, the social worker was involved on 12/21/16 but was not on rounds the date of discharge on 12/22/16. There was no evidence documented regarding discharge needs of the patient. 
4.	A review on 11/17/16 of the AKO program's policy, "Transplant Recipient and Living Donor Management Policy" revised 11/02/16 stated, "III. PROTOCOL. A. The Inpatient Management Protocol includes all patients...living donors. As each patient set is unique, this policy contains clinical care pathways detailing the patient management from post-operative day 0 to day of discharge, including a section on discharge criteria that must be met in order for discharge to occur. i. The Transplant team will utilize clinical judgement when managing the care of the transplant or living donor patient, and thus has the authority to deviate from the clinical care pathway. B. The inpatient nurse practitioners follow the clinical care pathways for each patient and direct the weekday multidisciplinary rounds to ensure all team members have the same goals for each patient. C. Induction and immunosuppression medication management is based upon the Standard Immunosuppression Protocol (IV.1) but can also include additional medications based upon donor characteristics and clinical judgement. D. All patients are managed according to the Transplant Center policies and procedures in conjunction with this patient management protocol...F. Education is provided in all care phases. i. Pre-Transplant/Evaluation and Pre-Donation care phase: Education is provided per policies II-13 Living Donation and II-17 Informed Consent. The transplant program offers additional classes that are optional for transplant candidates and their families, and provide valuable information to aid in the success of their future transplant. ii. In-Patient Stay and Discharge care phases: Education is provided by members of the multi-disciplinary care team, including but not limited to, physicians, surgeons, nurse practitioners, transplant coordinators, dietitians, and pharmacists." The AKO program's policy did not address the pharmacist's involvement in the evaluation phase and did not address the social worker's involvement during the inpatient hospitalization (donation and discharge planning phases). The AKO program's policy did not address how the pharmacist, dietitian or social worker would be involved in the donation and discharge planning phases of donation.  
5.	In a staff interview on 01/10/17 at 1320 hours AKO Transplant Pharmacist #2 (outpatient pharmacist) it was explained that the pharmacist did not attend living donor selection committee meetings and was not involved with living donors in the evaluation phase.  
6.	In a staff interview with AKO Transplant Dietician #1 (KTDT#1) on 01/10/17 at 1415 hours, it was explained that a dietitian was not assigned to be involved with living donors unless consulted. KTDT#1 was not aware of the requirement of the dietitian to be involved with living donors during the donation hospitalization. 
7.	In a staff interview with AKO Transplant Social Worker/ILDA #1 on 01/11/17 at 0930 hours, it was explained that she or the transplant social worker will follow the living donors during the donation hospitalization and attends rounds daily. There was no evidence of involvement to support this stated practice. 
8.	In a staff interview with the Transplant Administrator #1 on 01/11/17 at 1300 hours, it was explained that she began with the transplant program 2 months ago and was not aware that the program's policies did not address all members of the multidisciplinary team or their required involvement in all phases of donation.</t>
  </si>
  <si>
    <t>25947
Based on record review, policy review, and staff interview it was determined the AKO program's Independent Living Donor Advocate (ILDA) had no evidence documented to support involvement for protecting and promoting the interests of the donors. In a sample of 3 medical records, 3 were deficient (KLD#3 through KLD#5).
Findings:
1.	A review on 01/10/17 of AKO medical records KLD#3, KLD#4, and KLD#5 indicated there was no documentation as evidence to support that an independent living donor advocate was involved during the donation and/or discharge planning phases of donation.
2.	A review on 01/11/17 of AKO program's policy, "Transplant Recipient and Living Donor Management Policy" revised 11/01/16 stated, "III. PROTOCOL. A. The Inpatient Management Protocol includes all patients; kidney transplant, kidney-pancreas transplant, pancreas transplant, pediatric transplant, and living donors. As each patient set is unique, this policy contains clinical care pathways detailing the patient management from post-operative day 0 to day of discharge, including a section on discharge criteria that must be met in order for discharge to occur. i. The Transplant team will utilize clinical judgement when managing the care of the transplant or living donor patient, and thus has the authority to deviate from the clinical care pathway...F. Education is provided in all care phases. i. Pre-Transplant/Evaluation and Pre-Donation care phase: Education is provided per policies II-13 Living Donation and II-17 Informed Consent. The transplant program offers additional classes that are optional for transplant candidates and their families, and provide valuable information to aid in the success of their future transplant. ii. In-patient Stay and Discharge care phases: Education is provided by members of the multi-disciplinary care team, including but not limited to, physicians, surgeons, nurse practitioners, transplant coordinators, dietitians, and pharmacists." The AKO program's policy did not address the responsibilities of the program's ILDA during the donation and/or discharge planning phases. 
3.	In a staff interview on 01/11/17 at 0930 hours, AKO Independent Living Donor Advocate #1 (KILDA#1) explained that she was trained by the previous ILDA and had been in the role for 6 months. KILDA#1 confirmed that she did not see donors when they are inpatient and stated, "I wasn't aware I needed to see them." There was no evidence documented that the donors' rights and interests were addressed.</t>
  </si>
  <si>
    <t>X0152</t>
  </si>
  <si>
    <t>PATIENT INFORMED OF SURGICAL PROCEDURE</t>
  </si>
  <si>
    <t>36178
Based on record review, policy review, form review, educational material review, and staff interview, it was determined that the APA program's staff had no evidence documented that the surgical procedure was explained to each patient as part of the informed consent process. In a sample of 4 records, 1 was deficient (PWL#1). 
Findings: 
1.	A review on 01/11/17 of APA medical record PWL#1 showed there was no evidence documented that the patient was informed of the surgical procedure as part of the informed consent process.
2.	A review on 01/11/17 of the APA program's policy, "Informed Consent" revised 06/28/16 stated, "II. Procedure...B. On the day of the first visit, the transplant candidate/family are scheduled for a formal educational class provided by the RN transplant coordinator. The coordinator provides information about a variety of topics, including but not limited to the transplant evaluation process, living donation, the waitlist, surgical procedure, and potential complications..." The APA program's staff was not following their policy.
3.	A review on 01/11/17 of the APA program's undated form, "Informed Consent for Evaluation of Transplant Candidacy - Kidney and Pancreas Transplantation" showed no discussion of the surgical procedure.
4.	A review of 01/11/17 of the APA program's undated educational document, "Kidney Transplant What You Need to Know, University of California, Davis, Kidney and Pancreas Transplant Program" showed a description of the surgical procedure for kidney transplant but no description of the surgical procedure for pancreas transplant.
5.	In a staff interview on 01/11/17 during medical record review, AKO Transplant Coordinator #2 (KCTC#2) confirmed that no documentation of the surgical procedure for pancreas transplant was provided to patients. KCTC#2 explained that due to the center's low volume of pancreas transplants, no pancreas-specific documentation was provided to patients. KCTC#2 stated, "I usually just talk through the pancreas-related stuff with the patient." There was no evidence presented to support this practice.</t>
  </si>
  <si>
    <t>36178
Based on medical record review, policy review, form review, educational material review, and staff interview, it was determined that the APA program's staff had no evidence of documentation that alternative treatments were explained to each transplant recipient as part of the informed consent process. In a sample of 4 records, 4 were deficient (PWL#1 and PTR#1 through PTR#3).
Findings:
1.	A review on 01/11/17 of medical records PWL#1, PTR#1, PTR#2, and PTR#3 showed there was no evidence documented that the APA program's staff informed each patient of the alternative treatments available during the informed consent process. 
2.	A review on 01/11/17 of the APA program's policy, "Informed Consent" revised 06/28/16 stated, "I. Purpose...The process of informed consent for transplantation is a designed to provide the patient with the information and facts necessary to make an informed decision for the planned procedure and to answer any questions for the patient/family..." The APA program's policy did not address all the required elements of the informed consent process and did not protect and promote the rights of potential transplant candidates.
3.	A review on 01/11/17 of the APA program's undated form, "Informed Consent for Evaluation of Transplant Candidacy - Kidney and Pancreas Transplantation" stated, "Alternatives to Transplantation...the medically acceptable alternative to kidney transplant for the treatment of kidney failure is continuation of dialysis which carries the risk of blood pressure changes, anemia, cramps, nausea, vomiting, headache and infection." Although the document is provided to candidates for both kidney and pancreas transplant there was no information provided of alternatives to pancreas transplant.
4.	A review of 01/11/17 of the APA program's undated educational document, "Kidney Transplant What You Need to Know, University of California, Davis, Kidney and Pancreas Transplant Program" showed a slide titled, "Kidney Failure Treatment Options" describing alternative treatments. Although the document is provided to candidates for both kidney and pancreas transplant there was no information provided of alternatives to pancreas transplant. 
5.	In a staff interview on 01/11/17 during medical record review, AKO Transplant Coordinator #2 (KCTC#2) confirmed that no documentation of alternative treatments was provided to patients. KCTC#2 explained that due to the center's low volume of pancreas transplants, no pancreas-specific documentation was provided to patients. KCTC#2 stated, "I usually just talk through the pancreas-related stuff with the patient." There was no evidence presented to support this practice.</t>
  </si>
  <si>
    <t>36178
Based on record review, policy review, form review, educational material review, and staff interview, it was determined the AKO and APA program' staff had no evidence documented that potential psychosocial risks were explained to each patient as part of the informed consent process. In a sample of 13 records, 13 were deficient (KWL#1 through KWL#4, KTR#1 through KTR#5, PWL#1, and PTR#1 through PTR#3).
Findings:  
1.	A review on 01/10/16 of AKO medical records KWL#1, KWL#2, KWL#3, KWL#4, KTR#1, KTR#2, KTR#3, KTR#4, and KTR#5 showed there was no evidence documented that each patient was informed of potential psychosocial risks during the informed consent process or prior to transplant.
2.	A review on 01/11/16 of APA medical records PWL#1, PTR#1, PTR#2, and PTR#3 showed there was no evidence documented that each patient was informed of potential psychosocial risks during the informed consent process or prior to transplant.
3.	A review on 01/11/17 of the AKO and APA programs' policy, "Informed Consent" revised 06/28/16 stated, "I. Purpose...The process of informed consent for transplantation is a designed to provide the patient with the information and facts necessary to make an informed decision for the planned procedure and to answer any questions for the patient/family..." The AKO and APA programs' policy did not address all the required elements of the informed consent process and did not protect and promote the rights of potential transplant candidates.
4.	A review on 01/11/17 of the AKO and APA program's undated form, "Informed Consent for Evaluation of Transplant Candidacy - Kidney and Pancreas Transplantation" showed no discussion of the psychological risks of transplant.
5.	A review of 01/11/17 of the AKO and APA program's undated educational document, "Kidney Transplant What You Need to Know, University of California, Davis, Kidney and Pancreas Transplant Program" showed no discussion of the psychosocial risks of transplant.
6.	In a staff interview on 01/10/17 during medical record review, AKO Transplant Coordinator #2 (KCTC#2) confirmed that evidence of documentation that psychosocial risks were reviewed with the patient could not be located in the medical record or the AKO and APA programs' documentation. KCTC#2 explained that the social worker reviewed these risks with the patient during the psychosocial assessment of both kidney and pancreas transplant patients, however no evidence could be found in the medical record to support this practice.</t>
  </si>
  <si>
    <t>36178
Based on record review, policy review, form review, educational material review, and staff interview, it was determined the AKO and APA programs' staff had no evidence of documentation that organ donor risk factors were explained to each transplant recipient as part of the informed consent process. In a sample of 13 records, 13 were deficient (KWL#1 through KWL#4, KTR#1 through KTR#5, PWL#1, and PTR#1 through PTR#3).
Findings:
1.	A review on 01/10/17 of AKO medical records KWL#1, KWL#2, KWL#3, KWL#4, KTR#1, KTR#2, KTR#3, KTR#4, and KTR#5 showed there was no evidence documented that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were explained during the informed consent process. 
2.	A review on 01/11/17 of APA medical records PWL#1, PTR#1, PTR#2, and PTR#3 showed there was no evidence documented that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were explained during the informed consent process. 
3.	A review on 01/11/17 of the AKO and APA programs' policy, "Informed Consent" revised 06/28/16 stated, "I. Purpose...The process of informed consent for transplantation is a designed to provide the patient with the information and facts necessary to make an informed decision for the planned procedure and to answer any questions for the patient/family..." The AKO and APA programs' policy did not address all the required elements of the informed consent process and did not protect and promote the rights of potential transplant candidates.
4.	A review on 01/11/17 of the AKO and APA program's undated form, "Informed Consent for Evaluation of Transplant Candidacy - Kidney and Pancreas Transplantation" showed no discussion of organ donor risk factors that could affect the success of the graft or the health of the patient.
5.	A review of 01/11/17 of the AKO and APA programs' undated educational document, "Kidney Transplant What You Need to Know, University of California, Davis, Kidney and Pancreas Transplant Program" showed no discussion of organ donor risk factors that could affect the success of the graft or the health of the patient. High risk donor information was addressed only. 
6.	In a staff interview on 01/10/17 during medical record review, AKO Transplant Coordinator #2 (KCTC#2) confirmed that evidence of documentation that organ donor risk factors were reviewed with the patient could not be located in the medical record or the AKO and APA programs' documentation. KCTC#2 explained that high risk donors are mentioned in the education class but general organ donor risk factors are not discussed with patients during patient education.</t>
  </si>
  <si>
    <t>X0158</t>
  </si>
  <si>
    <t>PATIENT INFORMED OF DRUG PAYMENT FACTORS</t>
  </si>
  <si>
    <t>36178
Based on record review, policy review, form review, and staff interview it was determined that the AKO and APA programs' staff had no documentation as evidence to support that patients were informed that transplants performed in a non-Medicare approved transplant center could affect the patients' immunosuppressant drug payment under Medicare Part B. In a sample of 13 records, 13 were deficient (KWL#1 through KWL#4, KTR#1 through KTR#5, PWL#1, and PTR#1 through PTR#3).
Findings:
1.	A review on 01/10/17 of AKO medical records KWL#1, KWL#2, KWL#3, KWL#4, KTR#1, KTR#2, KTR#3, KTR#4, and KTR#5 showed there was no evidence documented that the patient was informed about the Medicare Part B drug payment information during the informed consent process. 
2.	A review on 01/11/17 of APA medical records PWL#1, PTR#1, PTR#2, and PTR#3 showed there was no evidence documented that the patient was informed about the Medicare Part B drug payment information during the informed consent process. 
3.	A review on 01/11/17 of the AKO and APA programs' policy, "Informed Consent" revised 06/28/16 stated, "I. Purpose...The process of informed consent for transplantation is a designed to provide the patient with the information and facts necessary to make an informed decision for the planned procedure and to answer any questions for the patient/family..." The AKO and APA programs' policy did not address all the required elements of the informed consent process and did not protect and promote the rights of potential transplant candidates.
4.	A review on 01/11/17 of the AKO and APA programs' undated form, "Informed Consent for Evaluation of Transplant Candidacy - Kidney and Pancreas Transplantation" showed no information about Medicare Part B non-coverage was pincluded in the informed consent form provided to kidney and pancreas transplant patients.
5.	In a staff interview on 01/10/17 during medical record review, AKO Transplant Coordinator #2 (KCTC#2) explained that she was not aware that Medicare Part B drug payments factors were required to be addressed since the program was Medicare approved. KCTC#2 confirmed that evidence of documentation that Medicare Part B non-coverage was reviewed with the patient could not be located in the medical record or in the AKO and APA programs' documentation.</t>
  </si>
  <si>
    <t>X0168</t>
  </si>
  <si>
    <t>RISK OF RECIPIENT DRUG NON PAYMENT</t>
  </si>
  <si>
    <t>25947
Based on medical record review, policy review, and staff interview, it was determined that the AKO program's staff had no evidence documented to support as part of the living donor informed consent process that all potential living donors were informed of the fact, that if a transplant was not provided in a Medicare approved transplant center it could affect the transplant recipient's ability to have his or her immunosuppressive drugs paid for under Medicare Part B. In a sample of 5 medical records, 3 were deficient (KLD#3 through KLD#5). 
Findings:
1.	A review on 01/10/17 of medical records KLD#3, KLD#4, and KLD#5 indicated there was no evidence documented to support that the living donors were informed that transplants performed in a non-Medicare approved transplant center could affect the recipients' immunosuppressive drug coverage under Medicare Part B. 
2.	A review on 01/11/17 of the AKO program's policy, "Informed Consent" revised 06/28/16, outlined the process of informed consent for living donors but did not address the specific components of informed consent. The AKO program's policy did not protect and promote the rights of potential living donor candidates. 
3.	A review on 01/10/17 of the AKO program's form, "Informed Consent Living Kidney Donation Evaluation" dated 06/16/16 showed no evidence that the Medicare part B drug payment factors were addressed.
4.	In a staff interview on 01/10/17 during medical record review, the Living Donor Coordinator #1 (LDC#1) explained that she was not aware that living donors were to be notified that if a patient was not transplanted in a Medicare approved transplant program that the recipient's medications may not be paid for by Medicare Part B. LDC#1 explained that this information was not covered in their education for living donors.</t>
  </si>
  <si>
    <t>059809</t>
  </si>
  <si>
    <t>SUTTER MEDICAL CENTER, SACRAMENTO</t>
  </si>
  <si>
    <t>2825 CAPITOL AVENUE</t>
  </si>
  <si>
    <t>95816</t>
  </si>
  <si>
    <t>GX3T11</t>
  </si>
  <si>
    <t>32744
Based on document review, policy review, and staff interview, it was determined that the AHO program's written policies did not address or document adverse events that occur during any phase of transplantation. The program's policies did not address the process for identifying transplant adverse events, completing a thorough analysis on adverse events, or how the transplant staff would take action to prevent repeat occurrences related to transplant candidates and recipients. 
Findings:
1.	A review on 03/22/17 of AHO program's policy, "Performance Improvement for Transplant &amp; Advanced Heart Therapy Cardiac Rehabilitation &amp; Wellness" reviewed 8/2015 indicated in the Adverse Events section, "The Heart Transplant Program's specific Patient Safety Report (PSR) events include the following but are not limited to: Unintentional heart transplantation of mismatched blood types, Heart transplantation to unintended recipients, Unintended transmission of infectious disease to a heart transplant recipient and Other- see Administrative Policy: High Risk Event and Unusual Occurrences Reporting and Management...4. Conduct Root Cause Analysis (RCA) on all adverse events...5. Follow and implement all recommendations and corrective actions from the RCA to prevent similar adverse events." The AHO program's policy did not identify the process for identifying any adverse event that may have caused harm or contains the 'risk' to cause harm to transplant candidates or recipients in any phase of transplantation. The program's policy did not identify the process for what was considered to be a thorough analysis for a given level or severity of adverse event, who was responsible for conducting an analysis, and timeframe's for when these analysis' will be completed. The program's policy did not identify how actions would be taken apart from the recommendations in a completed RCA or which may be conducted for no-harm levels of adverse events. 
2. 	A review on 03/22/17 of the AHO program's policy, "Complications Post Transplant" reviewed 1/16 did not consider possible complications that may occur during transplantation as adverse events. The program's policy included complications such as: rejection, unexplained graft failure, infection, hypertension, diabetes, gastrointestinal irritation, renal insufficiency, malignancy, bone loss, coronary vasculopathy, depression and mood disturbances; these complications were not considered adverse events and did not require reporting, analysis or actions to prevent occurrences. The program's policy did not address that these complications posed a 'risk' of harm to transplant recipients or were considered as adverse events.  
3. 	A review on 03/22/17 of the hospital's policy, "Patient Safety Reports: High Risk Event and Unusual Occurrences Reporting and Monitoring"  revised 8/16 did not contain processes for identifying, analysis, or prevention of adverse events related to transplant candidates or recipients in any phase of transplantation. The hospital's policy addressed events that must be reported to State agencies or Public reporting requirements, but did not address events that caused harm or contained the risk to cause harm to transplant patients.
4. 	In a staff interview on 03/22/17 at 1200 hours, Transplant Administrator #1 (TA#1) provided a detailed explanation of how events were handled within the transplant program. TA#1 stated, "items in the complications policy are normal occurrences after a heart transplant and are explained as potential risk to the patients prior to surgery, these items are not considered adverse events and we have not handled these complications as adverse events. We follow the hospital process for reporting and we discuss items like infections, return to surgery and readmissions in our quality meetings, but we have not completed root cause analysis on each of these items". TA#1 confirmed that the process for identifying, analyzing and taking action on no harm or lesser harm events were not discussed in program policies. The AHO program's staff was afforded an opportunity to provide evidence, however no other sources were presented for review.</t>
  </si>
  <si>
    <t>059810</t>
  </si>
  <si>
    <t>UNIVERSITY OF CALIFORNIA, SAN DIEGO MEDICAL CENTER</t>
  </si>
  <si>
    <t>200 WEST ARBOR DRIVE #8745</t>
  </si>
  <si>
    <t>92103</t>
  </si>
  <si>
    <t>WMZ711</t>
  </si>
  <si>
    <t>X0001</t>
  </si>
  <si>
    <t>SPECIAL REQUIREMENTS FOR TRANSPLANT CENTERS</t>
  </si>
  <si>
    <t>26192
This facility's ALI and APA programs did not meet this condition based on the failure to meet certain conditions of participation specified in 42 CFR §482.90 and §482.96. All other conditions and standards have been met by the programs excluding those identified in this report per samples reviewed.
Findings: 
1.	This facility's ALI program was found deficient at condition: X051:42 CFR §482.90.
2.	This facility's APA program was found deficient at condition: X099: §482.96.</t>
  </si>
  <si>
    <t>25950
Based on review of the ALI program's February 2017 Transplant Program Quarterly Report (TPQR) and staff interview, it was determined the ALI program's staff did not submit to the Organ Procurement and Transplant Network (OPTN) at least 95 percent of required data on all ALI transplants performed, no later than 90 days after the due date established by the OPTN.
Findings:
1.	A review on 03/21/17 of the February 2017 TPQR showed the ALI program's staff submitted 89% of the required 95% data on all ALI transplants performed for the reporting period 04/01/15 to 06/30/15.
2.	In a staff interview on 03/21/17 at 1200 hours, Transplant Administrator #1 explained that she was not aware of the data submission rate deficiency when it occurred. The previous coordinator that was responsible to complete the forms left the program. When they became aware of the deficiencies the issues were addressed during the QAPI meetings and strategies were implanted to address the issue. 
32836
Based on review of the APA program's February 2017 Transplant Program Quarterly Report (TPQR) and staff interview, it was determined that the APA program's staff did not submit to the Organ Procurement Transplant Network (OPTN) at least 95 percent of required data on all APA transplants performed, no later than 90 days after the due date established by the OPTN.    
Findings:  
1.	A review on 03/23/17 of the CMS Transplant Program Quarterly Report (TPQR) showed that the APA program's staff submitted 55% of the required 95% data on all APA transplants performed for the reporting period 04/01/15 to 06/30/15. 
2.	In a staff interview on 03/21/17 at 1130 hours, Transplant Administrator #1 (TA#1) confirmed that the data submission for the APA program was below the expected 95%. TA#1 indicated that the issue that led to this has been corrected and form submission will be maintained at 100%.
37062
Based on review of the AKO program's February 2017 Transplant Program Quarterly Report (TPQR) and staff interview, it was determined the AKO program's staff did not submit to the Organ Procurement and Transplant Network (OPTN) 95% of required data on all AKO transplants performed, no later than 90 days after the due date established by the OPTN.
Findings:
1.	A review on 03/21/17 of the February 2017 TPQR showed the AKO program's staff submitted 53% of the required 95% data on all AKO transplant performed for the reporting period of 04/01/15 through 06/30/15.
2.	In a staff interview on 03/21/17 at 1200 hours, Transplant Administrator #1 explained that she was not aware of the data submission rate deficiency when it occurred. The previous coordinator that was responsible to complete the forms left the program. When they became aware of the deficiencies the issues were addressed during the QAPI meetings and strategies were implanted to address the issue.</t>
  </si>
  <si>
    <t>26192
Based on a review of data from the July 2016 Scientific Registry of Transplant Recipients (SRTR) Center Specific Report in the February 2017 Transplant Program Quarterly Report (TPQR), it was determined the ALO program did not meet the regulatory outcome requirements outlined in 42 CFR§482.82 (c) (3) for the 1 year patient and graft survival rates. 
Findings:
1.	A review on 03/21/17 of the data from the July 2016 Scientific Registry of Transplant Recipients (SRTR) Center Specific Report indicated for patients transplanted between 1/1/2013 to 6/30/2015the ALO program's 1 year graft and patient death rates were significantly higher than expected and considered unacceptable as outlined in 42 CFR§482.82 (c) (3). 
Data results for 1 year graft survival are reported as follows for the most recent SRTR report July 2016:
a.	Expected Graft Failure: 6.37 
b.	Actual Graft Failure: 13
c.	p-value (significance): 0.01
Data results for 1 year patient survival are reported as follows for the most recent SRTR report July 2016:
a.	Expected Patient Death: 4.74
b.	Actual Patient Death: 10.00 
c.	p-value (significance): 0.023
2.	The ALO program had significantly higher than expected outcomes for graft failure and patient deaths in 1 prior SRTR report (January 2016).
3.	In a staff interview on 03/21/17 at1130 hours with Transplant Administrator #1 (TA#1), it was confirmed that the ALO program's management staff was aware that the 1 year graft and patient death rates were significantly higher than expected. In addition, TA#1 provided for review, performance improvement measures that were initiated to address the program's lower than expected patient and graft survival as well as ongoing communication with CMS.</t>
  </si>
  <si>
    <t>X0051</t>
  </si>
  <si>
    <t>PATIENT AND LIVING DONOR SELECTION</t>
  </si>
  <si>
    <t>25950
Based on record review and policy review, it was determined the ALI program's staff did not establish written donor selection criteria and did not document the selection criteria used to select living donors for donation. In a sample of 3 medical records, 3 were deficient (LILD#1 through LILD#3).
Findings:
1.	A review on 03/22/17 of ALI medical records LILD#1, LILD#2, and LILD#3 showed that the ALI program's staff had no evidence documented in the medical record of the living donors' suitability for donation. Reference tag X059 for other specific record review findings, policy review, and staff interview.
2.	A review on 03/23/17 of ALI program's policies determined there was no policy or protocol that addressed documentation in the living donor's medical record regarding their suitability to donate.</t>
  </si>
  <si>
    <t>32836
Based on record review, policy review, and staff interview, it was determined the APA program's staff had no evidence of documentation in the medical record of the patient selection criteria used when a patient was placed on the center's waitlist. In a sample of 6 records, 6 were deficient (PWL #1 through PWL#3 and PTR#1 through PTR#3). 
Findings: 
1.	A review on 03/22/17 of APA medical records PWL#1 showed an electronic medical record (EMR) entry on 12/16/14 as "Accepted status 7 for SPK. Needs to see a surgeon to consult &amp; 2D echo. Stay on both kidney alone and SPK list." There was no other documentation in the medical record of the patient selection criteria used when the patient was placed on the center's waiting list.
2.	A review on 03/22/17 of APA medical records PWL#2 showed EMR entries on 07/21/15 as "List status 1 pending oncology clearance note ..." and on 07/28/15 "List status 7. Needs oncology clearance..." There was no other documentation in the medical record of the patient selection criteria used when the patient was placed on the center's waiting list.
3.	A review on 03/22/17 of APA medical records PWL#3 showed an EMR entry on 09/20/16 as "Approved for listing status 7 for Kidney/Pancreas. Needs repeat CT, cardiac testing..." There was no other documentation in the medical record of the patient selection criteria used when the patient was placed on the center's waiting list.
4.	A review on 03/22/17 of APA medical records PTR#1 showed an EMR entry on 06/17/14 as "Patient accepted status 1 for SPK pending review of pts. hypercoagulable workup." There was no other documentation in the medical record of the patient selection criteria used when the patient was placed on the center's waiting list.
5.	A review on 03/22/17 of APA medical records PTR#2 showed an EMR entry on 12/18/14 as "Accepted...STATUS 7 LIST BOTH KIDNEY and SPK..." There was no other documentation in the medical record of the patient selection criteria used when the patient was placed on the center's waiting list.
6.	A review on 03/22/17 of APA medical records PTR#3 showed an EMR entry on 03/17/15 as "Cleared...List active for SPK..." There was no other documentation in the medical record of the patient selection criteria used when the patient was placed on the center's waiting list.
7.	A review on 03/22/17 of APA program document, "Kidney &amp; Kidney/Pancreas Transplant Patient Selection Committee Outcome" documentation tool, undated, showed a checklist form for documentation of Selection Criteria including "Indications for Kidney Transplant" however there was no evidence this tool was included in the EMR or utilized for these patients. 
8.	A review on 03/22/17 of APA program document, "Kidney/Pancreas and Pancreas Pre-Transplant Evaluation Guidelines" dated 1/01/2014, showed indications and relative contra-indications for Kidney/Pancreas and Pancreas [only] transplants but did not address documentation in the medical record of the selection criteria utilized when the patient was placed on the center's waiting list. 
9.	A review on 03/22/17 of APA program document, "Membership and Responsibility of Kidney and Pancreas Transplant Patient Selection Committee" dated 07/01/14 stated, "When approved, minutes [of the Selection Committee] are filed in the appropriate patient chart and maintained in the Transplant Center's office(s)." There was no evidence to support this statement. 
10.	In a staff interview on 03/22/17 during medical record review, APA Transplant Nurse Manager #1 (PNM#1) confirmed that although there was transplant program hand-written documentation of selection committee minutes for these patients, there was no evidence of the selection criteria utilized for each patient's placement on the waiting list documented in their medical record. 
36987
Based on medical record review, policy review, and staff interview for the AHO program, it was determined the AHO program's staff did not document the selection criteria used to select a patient for transplant. In a sample of 6 records, 1 was deficient (HWL#1).
Findings:  
1.	A review on 03/22/2017 at 1023 hours of AHO medical record HWL#1 showed the selection committee made the decision that the patient was approved for transplant, but there were no selection criteria documented in the medical record as evidence to support that the patient was selected as suitable transplant candidate based on the program's own selection criteria.
2.	A review on 03/22/2017 of the AHO program's policy, "Heart Transplant Patient Selection Criteria" revised 01/21/2014, did not address the process for the documentation of selection criteria used to determine the patient's candidacy for transplant in the medical record.
3.	In a staff interview on 03/22/2017 during medical record review, the AHO Clinical Transplant Coordinator #2 explained that at the selection committee meeting a patient 's case was presented and the decision to list the patient was documented in the selection meeting minutes which were not placed in the patient's medical record.</t>
  </si>
  <si>
    <t>X0059</t>
  </si>
  <si>
    <t>DOCUMENT SUITABILITY FOR DONATION</t>
  </si>
  <si>
    <t>25950
Based on record review, policy review, and staff interview, it was determined the ALI program's staff had no evidence of documentation in the medical records of the living donors' suitability for donation. In a sample of 3 medical records, 3 were deficient (LILD#1 through LILD#3).
Findings:
1.	A review on 03/22/17 of ALI medical records LILD#1, LILD#2, and LILD#3 showed the ALI program's staff had no evidence documented of the donors' suitability for donation. 
2.	A review on 03/23/17 of ALI program's policies determined there was no policy or protocol that addressed documentation in the living donor's medical record regarding their suitability to donate. ALI program's staff was unable to produce any written donor selection criteria.
3.	In a staff interview on 03/22/17 during medical record review, ALI Living Donor Coordinator #1 (LILDC#1) confirmed that the donors' suitability was not documented in the medical record. 
4.	In an interview on 03/23/17 at 1145 hours with Transplant Administrator #1 (TA#1), it was determined after multiple requests that the AKO Living Donor program did not establish written selection criteria to use to determine suitability for their living donor candidates. TA#1 stated, "I thought that we had it but we do not. We have written criteria for the recipients and I must have been thinking about that. It was an oversight that we need to fix."</t>
  </si>
  <si>
    <t>26192
Based on medical record review, policy review, and staff interview for the ALO program, it was determined that verifications for compatibility between the donors' blood type (ABO) and other vital data (OVD) with the intended recipients were dated, timed, and signed by the transplanting surgeon and another licensed health care professional (ALHCP) before organ arrival to the operating room (OR). In a sample of 3 medical records, 2 were deficient (LTR#1 and LTR#2).
Findings:
1	A review on 03/22/17 of ALO medical record LTR#1showed evidence documented on the "Organ Check- in and Pre-Transplant Verification" form that indicated the transplant surgeon dated, timed, and signed for the verification of ABO and OVD on 02/12/17 at 0640 hours. The donor's organ did not arrive in the recipient's OR until 0844 hours on 02/12/17, 2 hours and 4 minutes after the transplant surgeon documented the verification.
2	A review on 03/22/17 of ALO medical record LTR#2 showed evidence documented on the "Organ Check- in and Pre-Transplant Verification" form that indicated the transplant surgeon dated, timed, and signed for the verification of ABO and OVD on 09/17/16 at 1710 hours. Another licensed healthcare professional (ALHCP) dated, timed and signed for the verification on 09/17/16 at 1640 hours. The donor's organ did not arrive in the recipient's OR until 1935 hours on 09/17/16. The transplant surgeon documented the verification 2 hours and 25 minutes before the organ arrived in the OR, while the ALHCP documented the verification 2 hours and 55 minute before the donor's organ arrived in the recipient's OR. 
3	A review on 03/22/17 of ALO program's policy, "Donor and Recipient ABO Verification" revised 11/14 did not describe the process for ABO and OVD verification for organ receipt, but referenced the hospital policy, "Perioperative Services Operating Rooms Policy - Donor Organ/Recipient Compatibility Verification and ABO verification form D299."
4	A review on 03/22/17 of the hospital policy, "Perioperative Services Operating Rooms: Donor Organ/Recipient Compatibility Verification" revised 09/16 stated, "When the recipient surgery begins prior to organ receipt in the operating room, an additional pre-transplant verification MUST be completed either: Form D299...Procedure III: III. A "Organ Time Out" will occur again when the donor organ arrives in the recipient's surgical suite. Date/time and two licensed staff members (one MUST be the transplant surgeon) participating in the time out will be documented in EMR." The surgeon and ALHCP did not follow the program's policy.
5	In a staff interview on 03/21/17 at 1500 hours, the Lung Transplant Surgeon #1 (LTS#1) explained that ABO and OVD verification is "done at multiple levels on paper even before we start, sign and date." LTS #1 also stated that "when the organ arrives visual verification done because scrubbed in, and implanting surgeon actually signs at the end of the case." There was no evidence of this stated practice for LTR#1 and LTR#2.
32836
Based on medical record review, policy review, and staff interview, it was determined that the APA program's transplanting surgeon and another licensed healthcare professional (ALHCP) had no evidence of documentation to support the date and time of the verification of the donor's blood type and other vital data being compatible with transplantation of the intended recipient, prior to transplantation. In a sample of 3 medical records, 3 were deficient (PTR1# through PTR#3).
Findings:  
1.	A review on 03/22/17 of APA medical record PTR#1, the organ arrival time to the OR was documented as 1635 hours on 03/27/16. The transplanting surgeon documented the date and time of verification as 1600 hours on 03/27/16 and another health care professional documented the date and time of verification as 1500 hours on 03/27/16. The patient did not come to the OR until 1735 hours on 03/27/16. ABO verification process occurred before organ arrival and at least 1 hour prior to the patient's arrival in the operating room area. There was no documentation to support the APA program's staff was following their policy, the verification occurred before organ and patient arrival in the operating room prior to transplant.
2.	A review of 03/22/17 of APA medical record PTR#2 showed the organ arrival time to the OR was documented as 1759 hours on 06/22/15. The transplanting surgeon documented the date and time of verification as 1807 hours on 06/22/16 and another health care professional documented the date and time of verification as 1805 hours on 06/22/16. The patient did not come to the OR until 1944 hours on 06/22/15, more than 1 ½ hours later. There was no documentation to support the APA program's staff was following their policy, the verification occurred after organ arrival but before patient arrival in the operating room prior to transplant. 
3.	A review of 03/22/17 of APA medical record PTR#3 showed the organ arrival time to the OR was documented as 0615 hours on 09/23/16. The transplanting surgeon documented the date and time of verification as 0610 hours on 09/23/15 prior to the organ arrival to the OR and another health care professional documented the date and time of verification as 0615 hours, same as organ arrival time on 09/23/15. The patient arrived in the OR at 0716 hours on 09/23/15 more than an hour after the documented verification. The ABO and other vital data verification for compatibility between the donor organ and the intended recipient patient were not performed as noted in their policy. 
4.	A review on 03/22/17 of the hospital policy, "Perioperative Services Operating Rooms: Donor Organ/Recipient Compatibility Verification" revised 09/16, stated, "When the recipient surgery begins prior to organ receipt in the operating room, an additional pre-transplant verification MUST be completed either: Form D299...Procedure III: III. A "Organ Time Out" will occur again when the donor organ arrives in the recipient's surgical suite. Date/time and two licensed staff members (one MUST be the transplant surgeon) participating in the time out will be documented in EMR." The surgeon and ALHCP did not follow the program's policy.
5.	A review on 03/23/17 of APA program's form, "ABO Verification form D299", dated 09/16 stated, "At the time of organ receipt in the operating room, the transplant hospital must conduct a pre-transplant verification with the following requirements...2. The intended recipient must be present in the operating room, 3. The verification must occur after the organ arrives in the operating room..." The program was not following this form. 
6.	In a staff interview on 03/23/17 at 1110 hours, APA OR Clinical Coordinator #1 (AORCC#1) explained that the ABO verification process was done multiple times including after organ arrival in the OR. AORCC#1 indicated the recipient may not be in the OR/Pre-Op area but still be on the in-patient unit at the time of verification because of extended time (up to 2 hours) the transplant surgeon spends "benching the donor organ" to ensure its quality and that vessels meet criteria.  
36987
Based on medical record review, document review, and staff interview, it was determined that the AHO program's transplant surgeon and another licensed healthcare professional (ALHCP) had no evidence of documentation to the verification of the donor's blood type and other vital data being compatible with transplantation of the intended recipient prior to implantation. In a sample of 3 medical records, 1 was deficient (HTR#1).
Findings:
1.	A review on 03/22/2017 of medical records HTR#1 showed no evidence of documentation by the transplant surgeon and ALHCP prior to implantation to verify that the donor's blood type and other vital data were compatible with transplantation of the intended recipient. The first anastomosis of the organ was not documented. The recipient entered the operating room on 01/17/2017 at 2300 hours. It was documented that the organ was received in the recipient's operating room on 01/18/2017 at 1310 hours. The "visual verification" of the ABO verification by the transplanting surgeon was dated and timed on 01/18/2017 at 0505 hours. The pre-transplant verification upon organ receipt by the ALHCP was dated and timed on 01/18/17 at 0120 hours. The verification of the organ's compatibility by the transplanting surgeon was completed 8 hours and 5 minutes prior to the documented receipt of the organ in the recipient's operating room.
2.	A review on 03/22/17 of the hospital policy, "Perioperative Services Operating Rooms: Donor Organ/Recipient Compatibility Verification" revised 09/16 stated, "When the recipient surgery begins prior to organ receipt in the operating room, an additional pre-transplant verification MUST be completed either: Form D299...Procedure III: III. A "Organ Time Out" will occur again when the donor organ arrives in the recipient's surgical suite. Date/time and two licensed staff members (one MUST be the transplant surgeon) participating in the time out will be documented in EMR." The surgeon and ALHCP did not follow the program's policy.
3.	A review on 03/23/17 of AHO program's form, "ABO Verification form D299" dated 10/16 stated, "At the time of organ receipt in the operating room, the transplant hospital must conduct a pre-transplant verification with the following requirements...2. The intended recipient must be present in the operating room, 3. The verification must occur after the organ arrives in the operating room..." The AHO program's staff was not following this form. 
4.	In a staff interview on 03/21/17 at 1410 hours, the Heart Transplant Surgeon #1 (HTS#1) explained that ABO and other vital data verification begins when "the source documents used to verify ABO are scanned into the medical record, then the team uses the forms scanned into the record to compare with the forms that come with the organ received and after the organ enters the recipient's OR and after the recipient is in the OR." HTS#1 explained documentation is completed on the paper form and is signed by the surgeon at the end of the case.</t>
  </si>
  <si>
    <t>25950
Based on medical record review, policy review, and staff interview, it was determined that the ALI program's policy did not ensure that evidence of involvement was documented to support that each donor was under the care of a multidisciplinary patient care team throughout all phases of donation. In a sample of 3 records, 3 were deficient (LILD#1 through LILD#3). 
Findings:
1.	A review on 03/22/17 of ALI medical record LILD#1 showed there was no evidence to support involvement documented by the dietician during the donation or discharge planning phases of donation. The donor's surgery was on 10/21/15 and was discharged on 10/27/15, but the only documented involvement was by the dietary tech that was on 10/24/15. There was no evidence documented that a registered dietician was involved regarding the dietary needs of the donor in the donation and discharge planning phases of donation.
2.	A review on 03/22/17 of ALI medical record LILD#1 showed there was no evidence to support involvement documented by the social worker during the discharge planning phase of donation. The donor's surgery was on 10/21/15 and was discharged on 10/27/15. The only documentation was on 10/21/17 that stated, "There appear to be no psychosocial needs at this time...Transplant Social Worker will continue to follow." There was no evidence documented regarding the social worker's involvement with the donor for the follow-up psychosocial needs in the discharge planning phase of the donation.
3.	A review on 03/22/17 of ALI medical record LILD#2 showed there was no evidence to support involvement documented by the dietician during the discharge planning phase of donation. The donor's surgery was on 02/12/16 and was discharged on 02/16/16. There was no evidence documented that a registered dietician was involved regarding the dietary needs of the donor in the discharge planning phase of donation.
4.	A review on 03/22/17 of ALI medical record LILD#2 showed there was no evidence to support involvement documented by the social worker during the donation or discharge planning phases of donation. The donor's surgery was on 02/12/16 and was discharged on 02/16/16. There was no evidence documented that a social worker was involved regarding the psychosocial needs of the donor during the donation or discharge planning phases of donation.
5.	A review on 03/22/17 of ALI medical record LILD#2 showed there was no evidence to support involvement documented by the pharmacist in the evaluation or the donation phases of donation. The donor's surgery was on 02/12/16 and was discharged on 02/16/16. After an initial POD1 in the ICU, LILD#2 was downgraded to the IMU. On POD2, LILD#2 was on a phosphorus drip until then transitioned to oral phosphorus the next day. On POD4, LILD#2 was discharged on 8 medications including a schedule II narcotic analgesic opiate. The interventions required by the pharmacist for this donor was unable to be determined because no initial assessment was performed to assess the donor's needs throughout the evaluation or donation phases of donation.
6.	A review on 03/22/17 of ALI medical record LILD#3 showed there was no evidence to support involvement documented by the pharmacist in the evaluation or the donation phases of donation. The donor's surgery was on 03/30/16 and was discharged on 04/05/16. LILD#3 was admitted to ICU were LILD#3 received repletion of phosphate due to depleted phosphate levels and was using a PCA Dilaudid for pain control. LILD#3 was discharged on POD6 and was prescribed 4 discharge medications. The interventions required by the pharmacist for this donor was unable to be determined because no initial assessment was performed to assess the donor's needs throughout the evaluation or donation phases of donation. 
7.	A review on 03/22/17 of ALI medical record LILD#3 showed there was no evidence to support involvement documented by the dietician during the discharge planning phase of donation. The donor's surgery was on 03/30/16 and was discharged on 04/05/16. The only documentation of involvement was on 04/02/16 that stated, "sporadic mild N/improving...tolerating FL, did not have any solid food yet...3 recorded FL meals with average of 47% of meals...Goal (4/2): Pt to meet 75% of estimated needs with acceptable tolerance by next f/u...will continue to monitor bowel regimen, will monitor bm trend once pt's po improves and assess need for more aggressive regimen...education: When/if appropriate". There was no evidence documented that a registered dietician was involved regarding the follow-up discharge dietary goals or needs of the donor in the discharge planning phase of donation.
8.	A review on 03/23/17 of the ALI program's policy, "Living Liver Donor Admission Plan of Care" revised 07/01/14 stated, "The Living Liver Donor Plan of Care was created as a guide for the care of the living liver donor throughout his/her hospital admission. This protocol encompasses the pre and post-operative periods, with the peri-operative period addressed in the Living Liver Donor Anesthesia Protocol. The living donor admission order set will be used for initial orders for the living liver donor. Responsible Parties: Transplant Surgeon(s), Transplant Hepatologist(s), Transplant Nurse Practitioner(s), Transplant Physician Assistant(s), Transplant Pharmacist(s), Inpatient Registered Nurse(s), House Staff." The ALI program's policy did not address the required involvement of all multidisciplinary team members (Dietician and Social Worker) throughout the evaluation, donation, or discharge planning phases of donation or the documentation of that involvement. The ALI program's pharmacist was not following the policy.
9.	In a staff interview on 03/23/17 at 0930 hours, ALI Transplant Pharmacist #1 explained that there was pharmacy involvement "but it's just not documented in the record." There was no evidence documented to support this stated involvement.
10.	In a staff interview on 03/23/17 at 0945 hours, ALI Transplant Dietician #1stated, "Our prioritization schedule does not include Living Donors."
11.	In a staff interview on 03/23/17 at 1000 hours, ALI Transplant Social Worker #1 explained that they saw donors both pre and post but if there was nothing wrong they may not write a note. There was no evidence documented to support this stated involvement.
37062
Based on medical record review, policy review, and staff interview, it was determined that the AKO program's policy did not ensure that each living donor was under the care of a multidisciplinary patient care team in the evaluation, donation, and discharge planning phases of donation. In a sample of 3 medical records, 3 were deficient (KLD#1 through KLD#3).
Findings:
1.	A review on 03/22/17 of medical records KLD#1, KLD#2, and KLD#3 showed there was no evidence to support involvement documented by the pharmacist during the evaluation, donation, and discharge planning phases of donation. The interventions required by the pharmacist were unable to be determined because there was no involvement to assess the donors' initial status or needs. The AKO program's staff did not meet the Federal Regulations to ensure each living donor was under the care of the multidisciplinary patient care team in all phases of donation. 
2.	A review on 03/22/17 of medical records KLD#1, KLD#2, and KLD#3 showed there was no evidence to support involvement documented by the dietician during the donation and discharge planning phases of donation. The AKO program's staff did not meet the Federal Regulations to ensure each living donor was under the care of the multidisciplinary patient care team in donation and discharge planning phases of donation. 
3. 	A review on 03/22/17 of medical records KLD#1 and KLD#2 showed there was no evidence to support involvement documented by the social worker during the donation and discharge planning phases of donation. The AKO program's staff did not meet the Federal Regulations to ensure each living donor was under the care of the multidisciplinary patient care team in donation and discharge planning phases of donation
4. 	A review on 03/22/17 of the AKO program's policy, "Roles of UCSD Kidney and Pancreas Governance Council and Transplant Team" revised 07/01/2014 stated, "Responsibilities of each member of the multidisciplinary team...2. Social Work ...The Transplant Social Worker will assess the patient and living donor during all phases of transplantation. The transplant social worker participates in inpatient rounds for all transplant recipients and live donors...3. Nutrition...An R.D. [Registered Dietitian] will provide diet counseling services to all transplant patients during all phases of transplantation...The pharmacist will work with patients and their families during all phases of transplantation...4. Pharmacy..." The policy did not address the responsibilities of the dietitian and pharmacy during the evaluation, donation and discharge planning phases of donation. The AKO program's social worker was not following the policy. The AKO program's policy did not meet the Federal Regulations to ensure each living donor was under the care of the multidisciplinary patient care team in all phases of donation. 
5.	In a staff interview on 3/21/17 at 1510 hours AKO Transplant Dietician #1 (KTDT#1) explained that the clinical dietician was involved with living donors as part of the evaluation process. KTDT#1 explained that after donation living donors are not seen unless an order is written by a physician or the nutrition screening tool triggers a consult. 
6.	In a staff interview on 3/21/17 at 1430 hours AKO Transplant Pharmacist #1 confirmed that there was no participation by the pharmacist during any phase of donation. 
7.	In a staff interview on 3/21/17 at 1550 hours AKO Transplant Social Worker #1 (KTSW#1) explained that she does not see living donors during the donation and discharge planning phases of donation. KTSW#1 stated, "The inpatient social worker is available to see the living donors if any issues arise."</t>
  </si>
  <si>
    <t>37062
Based on medical record review, policy review, and staff interview, it was determined that the AKO program's staff did not did not remove a patient from the center's waiting list when a patient died or if there was any other reason the patient should no longer be on the center's waiting list. In a sample of 4 medical records, 1 was deficient (KRWL#2).
Findings:
1.	A review on 03/22/17 of AKO medical record KRWL#2 showed the patient's family notified the transplant program's staff of the patient's death on 12/18/16 and the patient was not removed until 01/04/17, 17 days later. 
2.	A review on 03/22/17 of AKO program's policy, "Administrative Process for Waitlist Management and Patient Removal from UNOS Waitlist Policy" revised 03/18/16 stated, "2...A..Patient will be removed from UNOS waitlist within 24 hours of expiration if within UC Health System, and within 24 hours of notification if patient expires at an outside facility." The AKO program's staff was not following the policy.
3.	In a staff interview, during patient record review on 03/22/17 at 1430 hours with Transplant Administrator#1, it was explained that he was not aware KRWL#2 had not been removed within 24 hours of notification per policy, nor was he aware there was an issue with removals from the waiting list with the kidney program.</t>
  </si>
  <si>
    <t>37062
Based on review of the February 2017 Transplant Program Quarterly Report (TPQR), policy review, and staff interview, it was determined the AKO program's staff did not remove the patient from transplant center's waitlist and notify the Organ Procurement Transplant Network (OPTN) within one day of transplantation.
 Findings:
1.	A review on 03/22/17 of AKO program's February 2017 TPQR showed that from 01/01/15 to 06/30/15, there was a 89.3% removal rate within 1 day of transplant from the OPTN waitlist for patients who received a transplant which was below the 100% required. 
2.	A review on 03/22/17 of the AKO program's policy, "Administrative Processes for Waitlist Management and Patient Removal From UNOS Waitlist" revised 03/18/16 stated, "C. Patients transplanted at UC San Diego Health System will be removed from the UNOS waitlist as follows: 1) Patients will be removed from UNOS waitlist within 24 hours of transplant." The AKO program's staff did not follow their policy.
3.	In an interview on 03/22/17 at 1430 hours with the AKO Transplant Administrator #1, it was explained that he was not aware there was an issue with removals from the waiting list with the kidney program.</t>
  </si>
  <si>
    <t>26192
Based on medical record review, policy review, and staff interview, it was determined there was no evidence documented to support that the ALO program's staff notified patients of the center's decision to change the patients' status on its waiting list. In a sample of 3 records, 2 were deficient (LTR#1 and LTR#3).
Findings:
1.	A review on 03/22/17 of ALO medical record LTR#1 showed no evidence to support that the patient was informed of the change to inactive (status 7) while on the program's wait list. The patient was added to the program's waitlist on 10/26/15 and was inactivated (status 7) on 01/09/17. The patient was reactivated on 01/15/17.  There was no evidence documented in the medical record to support that the patient was informed of the inactivation.
2.	A review on 03/22/17 of ALO medical record LTR#3 showed no evidence to support that the patient was informed of the change to inactive (status 7) while on the program's wait list. The patient was added to the program's waitlist on 09/09/15 and was inactivated (status 7) on 04/20/16 and reactivated on 05/20/16. Again, the patient was inactivated 10/11/16 and reactivated on 10/26/16. There was no evidence documented in the medical record to support that the patient was informed of these status changes. 
3.	A review on 03/22/17 of the ALO program's policy "Administrative Processes for Waitlist Management and Patient Removal from UNOS Waitlist," revised 03/18/16 stated, "Mandated status changes as directed by UNOS policy will be tracked by a lung transplant coordinator and updated as needed in the UNET system. UNET status changes/updates will be made by a lung transplant coordinator and verified by another member of the lung transplant staff." The policy did not address notification to patient when he or she is inactivated on the programs waitlist.
4.	A review on 03/22/17 of the ALO program's policy, "Patients on Inactive Status for Transplant" revised 11/06/14 stated, "Patients will be notified in writing criteria used following any change in their UNOS waitlist status within 10 business days of such a change." The ALO program's staff did not follow the policy. 
5.	In an interview on 03/22/17 during medical record review, the Lung Clinical Transplant Coordinator #2 could not explain the missing documentation and could not confirm that it is part of their process to notify patients of status changes.
36987
Based on medical record review, policy review, and staff interview, it was determined the AHO program's staff did not provide evidence that the patients had been informed of their transplant status or listing on the program's waitlist. In a sample of 8 medical records, 2 were deficient (HRWLDT#2 and HTR#3).
Findings:
1.	A review on 03/22/2017 at 1133 hours of AHO medical record HRWLDT#2 showed there was no evidence documented the patient had been informed of the transplant selection committee's waitlist decisions. Specifically, the patient was on the transplant waiting list and was not being compliant with attending his pre-transplant clinic visits by being a "no show" to two consecutive scheduled appointments. On 09/22/16, the transplant selection committee determined the patient was to be scheduled for an appointment with the heart transplant program medical director and the heart transplant social worker and was to be notified of the necessity of attending the appointment via a certified letter. If the patient did not respond to the certified letter requesting he present to the clinic for follow-up, he was to be sent another certified letter notifying him of his removal from the waitlist for non-compliance. After the selection committee's decision on 09/22/16, there was no documentation the patient received the certified letter or any other communication from the transplant program regarding the necessity of following up in the transplant clinic to remain on the transplant waiting list. Additionally, the patient did not receive a certified letter notifying him of his removal from the waitlist. On 09/28/16, the patient was sent a letter via regular mail notifying him of his removal from the transplant waiting list for non-compliance. 
2.	A review on 03/22/2017 at 1440 hours of AHO medical record HTR#3 showed there was no evidence the patient had been informed of his addition to the transplant waiting list on 12/29/15. 
3.	A review on 3/22/2017 of the AHO program's policy, "Administrative Processes for Waitlist Management and Patient Removal From UNOS Waitlist" revised 03/18/16, did not address the process for addressing non-compliant patients and managing the communication to patients via certified mail when the patient is being requested to come in for a follow-up appointment and is at risk of being removed from the waitlist. The policy did not address notification to patients when placed on the program's waitlist. 
4.	A review on 3/22/2017 of the AHO program's policy, "Heart Transplant Waitlist Re-Evaluation Guidelines" effective 03/01/15, did not address the process for addressing patients who are non-compliant with the re-evaluation guidelines.
5.	In a staff interview on 03/23/2017 at 1029 hours, Nurse Manager of Cardiothoracic Services #1 (NMCS#1) confirmed there was no documentation to support HRWLDT#2 had been informed of the transplant selection committee's decisions via certified mail or any other method of communication. NMCS#1 also confirmed there was no policy which addressed the process for communicating with non-compliant patients at risk of being removed from the transplant waiting list.  NMCS#1 stated, "this patient must have fallen through the cracks" as explanation for why the patient was not communicated to as the transplant selection committee had intended.
6.	In a staff interview on 03/23/2017 at 1029 hours, Nurse Manager of Cardiothoracic Services #1 (NMCS#1) confirmed there was no documentation to support HTR#3 had been informed of the transplant selection committee's decision to place the patient on the heart transplant program's waitlist. NMCS#1 stated, "the person responsible for sending listing letters was the heart and lung transplant manager and she was in the process of exiting her role and the center did not have a senior data analyst to send the letters and this one fell through the cracks. Additionally, it was a listing that occurred during the holidays and the program was very short staffed and the letter didn't get sent."</t>
  </si>
  <si>
    <t>32836
Based on medical record review, policy review, and staff interview, it was determined that the APA program's pharmacist and social worker did not have evidence of involvement with multidisciplinary patient care documented during the discharge planning phase of transplantation. In a sample of 3 medical records, 3 were deficient (PTR#1 through PTR#3).
Findings:  
1.	A review on 03/22/17 of APA medical records PTR#1 showed there was no evidence to support involvement documented by the social worker during the discharge phase of transplantation. PTR#1 was transplanted on 03/26/16 and discharged on 04/04/16. The social worker documented on 03/20/15, 5 days prior to discharge "[PTR#1] appears to be feeling quite well ...when medically ready, she will d/c to [Hospital Transitional Care Facility] with mother as caregiver...Transplant Social Worker will continue to follow." At this time, other disciplines reported the patient was still NPO [nothing by mouth] with a nasogastric tube (NGT) as a result of apparent gastroparesis. There was no other documentation by the social worker addressing psychosocial readiness prior to discharge. 
2.	A review on 03/22/17 of APA medical records PTR#1 showed there was no evidence to support involvement documented by the pharmacist during the discharge phase of transplantation. PTR#1 was transplanted on 03/26/16 and discharged on 04/04/16. Pharmacy assessment on 04/01/16, 4 days prior to discharge, noted "recommendation to initiate heparin drip" and other anticoagulation measures as well as changes in immunosuppressive therapy. The patient was noted to have an NGT with suspected gastroparesis and as a result, planning future transition to oral medications. There was no subsequent documentation by pharmacy assessing readiness for discharge or progression to self care prior to discharge.
3.	A review on 03/22/17 of APA medical records PTR#2 showed there was no evidence to support involvement documented by the social worker during the discharge phase of transplantation. PTR#2 was transplanted on 06/22/15 and discharged on the holiday 07/04/15. A note by the social worker on 06/25/16 (9 days prior to discharge) stated, "...should move to IMU [Intermediate Care Unit] today pending bed availability ...Transplant Social Work will continue to follow." There was no other assessment or discharge planning by social work documented prior to discharge on 07/04/16.
4.	A review on 03/22/17 of APA medical records PTR#2 showed there was no evidence to support involvement documented by the pharmacist during the discharge phase of transplantation. PTR#2 was transplanted on 06/22/15 and discharged on the holiday 07/04/15. Assessment by the pharmacist on 07/01/15 stated, "blood sugars trending upwards (247 before lunch)...unclear what is driving sugars up but is concerning in a new pancreas patient ...Anticipate DC on 07/03/16." The same note also indicated a rising white count, heparin being held due to large (8.2 cm X 3.5cm X 4.0 cm) hematoma/fluid collection adjacent to kidney [PTR#3 was a combined pancreas/kidney transplant], pain management issues, active management of electrolyte imbalances and that PTR#3 had not yet felt well enough to attend medication class. There was no follow up documentation or resolution of any of the clinical issues or evidence of other discharge plan by the pharmacist prior to discharge.
5.	A review on 03/22/17 of APA medical record PTR#3 showed there was no evidence to support involvement documented by the social worker during the discharge phase of transplantation. PTR#3 was transplanted on 09/22/16 and discharged on 10/02/17. A social worker on 09/23/16 indicated the recipient's sister contacted social work regarding placement post discharge. The social worker documented information given to the sister stating "no further needs identified at this time." There was no evidence of actual patient contact or assessment by the social worker and no other documentation by a social worker prior to discharge on 10/02/17 for this competent, adult transplant recipient. 
6.	A review on 03/22/17 of APA medical record PTR #3 showed there was no evidence to support involvement documented by the pharmacist during the discharge phase of transplantation. PTR#3 was transplanted on 09/22/16 and discharged on 10/02/17. There were pharmacist assessment notes on 9/26/16, 9/29/16, and 9/30/16, the last one two days before discharge. This last note stated the recipient was "supratherapeutic" with immunosuppressive therapy, had severe abdominal pain and electrolyte imbalances requiring additional treatment.  There was no reassessment of these clinical conditions or evidence of involvement in discharge planning by a pharmacist prior to discharge on 10/02/16. 
7.	A review on 03/23/17 of APA program policy, "Role of the UCSD Kidney, Pancreas and Kidney/Pancreas Transplant Governance Council and Transplant Team" dated 11/01/14, stated, "...Social Work: The transplant social worker provides psychosocial assessment of patients, living donors and families to determine their current situation and future needs. Counseling will be provided around issues of substance abuse, acute and chronic illness, and preparation for transplantation, entitlement programs, and discharge planning. Financial counseling initially provided by the dedicated Transplant Financial Coordinator will be reinforced. The transplant social worker will assess the transplant patient and live donor during all phases of transplantation. The transplant social worker participates in inpatient rounds for all transplant recipients and live donors, in patient selection, team meetings...Pharmacy: During the evaluation phase a pharmacist will participate in the evaluation of the transplant candidate by developing information sessions to patients on transplant medications and expectations through all phases of transplant. By consult from the clinical team, the transplant pharmacists will interview the patient, record review and participate in the Transplant Committee meetings. The pharmacist will also provide pharmaceutical care and education to transplant recipients. The pharmacist will work with patients and their families during all phases of transplantation....During the transplant and discharge planning phases of transplantation, members of the multidisciplinary team, including but not limited to transplant physician, transplant surgeon, pharmacy, social work, and floor nurses participate in rounds on all hospitalized transplant patients...The involvement of the multidisciplinary team in the evaluation phase, donation and discharge planning phases of transplantation is documented in the transplant candidate and or live donor medical record." The documentation did not support these statements, the program's staff were not following its policy. 
8.	In a staff interview on 03/22/17 during medical record review, APA Nurse Manager #1 (PNM#1) confirmed there was no documentation to support the involvement of the social worker and pharmacist in discharge planning when it was clearly clinically indicated for PTR#1. PNM#1 confirmed in the case of PTR#2, there was no documentation to support the involvement of the social worker in discharge planning and no pharmacist discharge planning evident for the clinical issues identified, possibly because of the holiday. PNM#1 confirmed for PTR#3, there was no documentation of the social worker assessing the actual recipient prior to discharge and no evidence of pharmacist resolution of, or discharge plan addressing issues identified. PNM#1 also explained that discharge planning was done in a combined [RN] Case Manager/Social Work model and that each transplant patient might not be seen by a social worker prior to discharge.
9.	In a staff interview on 03/21/17 at 1550 hours, AKO Transplant Social Worker #1 explained that she covered all phases of transplant, is available to see patients at any time throughout the transplant process and clarified that she saw patients in the hospital post-transplant only "if there are psychosocial issues identified." 
10.	In a staff interview on 3/21/17 at 1430 hours AKO Transplant Pharmacist #1 (KTRx#1) explained that the inpatient pharmacist was responsible for patients after transplant. KTRx#1 provides outpatient care only. 
37062
Based on medical record review, policy review, and staff interview, it was determined that the AKO program's social worker, physician, and dietician did not have evidence of involvement with multidisciplinary patient care documented during the discharge planning phase of transplantation. In a sample of 3 medical records, 3 were deficient (KTR#1 through KTR#3).
Findings: 
1.	A review on 03/22/17 of AKO medical records KTR #1 and KTR #2 showed there was no evidence documented in the medical record to support involvement of the physician during the discharge planning phase of transplantation. KTR#1 was transplanted on 01/22/17 and discharged on 01/27/17. Physician documentation addressed condition of patient on 01/26/17 that stated, "[KTR#1] progressing well. If laboratory values remain stable patient to be discharged tomorrow." Multidisciplinary rounds documentation on 01/27/17 was done utilizing standardized documentation template completed by the Physician Assistant. There was no other documentation by the physician addressing the patients discharge needs or authorizing the discharge of this patient. KTR#2 was transplanted on 02/11/17 and discharged on 02/15/17. Physician documentation addressed condition of patient on 02/14/17 that stated, "[KTR#2] patient doing well...If laboratory values remain stable patient to be discharged tomorrow...Continue to encourage ambulation." Multidisciplinary rounds documentation on 02/15/17 was done utilizing standardized documentation template completed by the Physician Assistant. There was no other documentation by the physician addressing the patients discharge needs or authorizing the discharge of this patient.
2.	A review on 03/22/17 of AKO medical record KTR #3 showed there was no evidence documented in the medical record to support involvement of the dietician during the discharge planning phase of transplantation. KTR#3 was transplanted on 03/1/17 and discharged on 03/06/17. The inpatient dietician documented on 03/03/17, 3 days prior to discharge "[KTR#3] appears to be doing well and progressing with food intake...dietician will continue to follow per inpatient protocol." There was no other documentation by any member of dietary team addressing nutritional discharge plan. 
3.	A review on 03/22/17 of AKO medical records KTR #1 showed there was no evidence documented in the medical record to support involvement of the social worker during the discharge planning phase of transplantation. KTR#1 was transplanted on 01/22/17 and discharged on 01/27/17. The social worker documented on 01/24/17, 3 days prior to discharge "[KTR#1] spoke with patient and he appears to be doing well and progressing...stated he feels his pain is under control and doesn't have any specific needs at this time...Transplant Social Worker will continue to follow." There was no other documentation by the social worker addressing psychosocial readiness prior to discharge. 
4.	A review on 03/22/17 of the AKO program's policy, "Roles of UCSD Kidney and Pancreas Governance Council and Transplant Team" revised 07/01/2014 stated, "The Transplant Social Worker will assess the patient and living donor during all phases of transplantation....An R.D. will provide diet counseling services to all transplant patients during all phases of transplantation...During the transplant and discharge planning phases of transplantation, members of the multidisciplinary team, including but not limited to transplant physician ...participate in rounds on all hospitalized transplant patients." The purpose of this policy is to outline UCSD's protocol for multidisciplinary team involvement with recipient evaluations, work-up and follow-up. The AKO program's staff was not following the policy.  
5.	In a staff interview on 03/21/17 at 1550 hours, AKO Transplant Social Worker #1 explained that she covered all phases of transplant, is available to see patients at any time throughout the transplant process and clarified that she saw patients in the hospital post-transplant only "if there are psychosocial issues identified." 
6.	In a staff interview on 3/21/17 at 1510 hours AKO Transplant Dietician #1 (KTDT#1) explained the clinical dietician is involved with recipients as part of the evaluation process. KTDT#1 explained that recipients are seen initially after their transplant and then a dietary technician reviews their daily progress. She explained recipients are not seen again unless an order is written by a physician or the nutrition screening tool triggers a consult. 
7.	In a physician interview on 03/21/17 at 1515 hours, AKO Transplant Surgeon #1 (KTS#1) explained that she is involved in all phases of transplant including rounding with Advance Practice Provider and multidisciplinary team during transplant admission. She explained the Advance Practice Provider provides continuity amongst caregivers and provides primary documentation of patient's plan of care during hospitalization.</t>
  </si>
  <si>
    <t>X0099</t>
  </si>
  <si>
    <t>QUALITY ASSESSMENT/PERFORMANCE IMPROVEMENT</t>
  </si>
  <si>
    <t>32836
Based on program review and staff interview, it was determined the APA program's staff had not developed, implemented, or maintained a written, comprehensive, data-driven QAPI program that addressed all phases of transplantation. The program did not establish a written, implemented process that addressed the process for the identification, reporting, analysis, and prevention of adverse events. There was no evidence of identification, investigation or thorough analysis of APA transplant Adverse Events or actions taken to prevent reoccurrence.  
Findings: 
1.	A review on 03/21/17 through 03/23/17 of the APA program's documents, QAPI plans, available minutes, QAPI reports, and data showed the documentation did not reflect an active, implemented, comprehensive, data-driven QAPI program. The APA program was not currently functioning as addressed in the Transplant QAPI Plan or Transplant QAPI policy, i.e. review of objective measures data, communication, documentation and reporting of performance improvement initiatives. The APA program was not functionally integrated with the hospital quality program. This determination was based on no evidence of the following key factors:
- Quality measures data, activities or outcomes identified/analyzed for the APA program. Refer to tag X100 for document review and interviews. 
- Performance improvement activities or projects identified for the APA program. Refer to tag X101 for document review and interviews.
- APA program quality reports to transplant or hospital leaders or hospital quality program. 
- Identification, investigation or analysis of APA program adverse events or actions taken to prevent recurrence. Refer to tags X102-X104 for specific document review and staff interviews.
2.	A review on 03/23/17 of UC San Diego Health policy "Solid Organ Transplant Quality Improvement &amp; Patient Safety Plan FY 16/17" dated 06/16 stated, "Clinical Initiatives for this fiscal year (at the time of SOTQIPS Plan approval): Clinical Outcomes - Pre-transplant phase, Peri-operative phase, Post-transplant phase, Improved Survival, Improved Graft survival, Development of disease registries, Implementation of Phoenix Epic Module, Improved communication between providers, Enhanced patient compliance and engagement, Palliative &amp; End of Life Care, Transitions of Care, Medication Management, Compliance with regulatory standards" and "The various solid organ transplant programs will individually report their outcomes and quality improvement activities to the Quality Council of the Medical Staff Executive Committee at least annually." There was no evidence of this for the APA program. The QAPI Plan did not identify the APA program as part of its Solid Organ Transplant QAPI program. 
3.	A staff interview on 03/23/17 at 0930 hours APA QAPI Coordinator #1 (PPIC#1) confirmed 1) there was no evidence of objective measures, activities, processes and outcomes, or performance improvements for the APA program and 2) there was no adverse event log or tracking/analysis of adverse events for the APA program. PPIC#1 explained that the APA QAPI program was included in the AKO program but there was no separate evaluation of the APA program as a distinct organ transplant program.</t>
  </si>
  <si>
    <t>32836
Based on policy review, document review, and staff interview, it was determined that the APA program's staff did not utilize objective measures to evaluate the programs' performance with regard to transplantation, specifically a process measure and an outcome measure for all phases of transplantation. There was no evidence that actions were taken based on the results of any APA analyzed objective measures data, or that any actions that may have been taken were monitored to determine if the actions led to sustained improvements.
Findings:
1.	A review on 03/23/17 of the University of California San Diego (UCSD) Health Transplant program documents, QAPI plans, available minutes, QAPI reports showed there were no objective measures or other mechanism identified to evaluate performance of the APA program. 
2.	A review on 03/23/16 of APA program document, "Kidney Transplant Dashboard" dated CY 2016 4th quarter, showed "Volume" for Kidney/Pancreas recipients but did not reflect any objective measures, activities or outcomes for the APA program. 
3.	A review on 03/23/17 of the APA program's policy, "Solid Organ Transplant Quality Improvement &amp; Patient Safety Plan FY 16/17" dated 06/16 stated, "UC San Diego Health System measures processes and outcomes relevant to the scope of services provided, and which are high volume, high risk, or problem prone...At a minimum, UC San Diego Health System collects and analyzes data to monitor performance in the following: Graft and donor survival, Timeliness of care, Waitlist management, Performance improvement priorities set by leaders, Patient perception of the safety and quality of care, treatment, and services..." There was no evidence of this for the APA program. The program's staff was not following their policy. 
4.	A staff interview on 03/23/17 at 0930 hours, APA QAPI Coordinator #1 (PPIC#1) confirmed there was no evidence of objective measures or other mechanism identified to provide evaluation of the APA program. PPIC#1 explained that the APA QAPI program was included in the AKO program but there was no separate evaluation of the APA program as a distinct organ transplant program.
Based on policy review, document review, and staff interview, it was determined that the AHO and ALO programs' staff did not utilize objective measures to evaluate the programs' performance with regard to transplantation, specifically a process measure and an outcome measure for all phases of transplantation. 
Findings:
1.	A review on 03/23/16 of AHO program document, "Heart Transplant Dashboard - DRAFT (Work in Progress)" dated CY 2016 4th quarter, showed no objective measures, activities or outcomes data for the evaluation to Transplant/Pre-Transplant phase. 
2.	A review on 03/23/16 of ALO program document, "Lung Transplant Dashboard - DRAFT (Work in Progress)" dated CY 2016 4th quarter, showed no objective measures outcomes data for the evaluation to transplant/Pre-Transplant phase. 
3.	A review on 03/23/17 of the AHO/ALO program's policy, "Solid Organ Transplant Quality Improvement &amp; Patient Safety Plan FY 16/17" dated 06/16 stated, "Clinical Initiatives for this fiscal year ...Clinical Outcomes, Pre-Transplant, Peri-operative Transplant, Post-Transplant." Documentation did not support this statement. The programs' staff were not following their policy. 
4.	A staff interview on 03/23/17 at 0930 hours, APA QAPI Coordinator #1 (PPIC#1) confirmed there was no evidence of AHO and ALO objective measures as noted above. PPIC#1 explained that measures had been selected for the Heart and Lung programs but that data had not yet been collected for some of them.</t>
  </si>
  <si>
    <t>32836
Based on program document review and staff interviews, it was determined that the APA program's staff did not establish a process to document actions, track performance improvements, communicate improvements to the hospital's QAPI program and did not ensure that improvements were sustained.  
Findings:
1.	A review on 03/23/17 of the UCSD Transplant program documents, QAPI plans, available minutes, QAPI reports, and data showed there were no evidence of a process to document APA program actions, track and sustain performance improvements or communicate APA program information to the hospital's QAPI program.
2.	A review on 03/23/17 of the APA program's policy, "Solid Organ Transplant Quality Improvement &amp; Patient Safety Plan FY 16/17" dated 06/16 stated, "The following set of criteria is used to prioritize performance improvement initiatives: Impact on the clinical quality of patient care, clinical resource utilization, patient experience and response to community needs; Alignment with our strategic framework, including the Health System Strategic Plan; Regulatory and quality monitoring requirements, including UNOS; Identified performance issues or targeted excellence." There was no evidence of this for the APA program. The program's staff was not following their policy. 
3.	A staff interview on 03/23/17 at 0930 hours APA QAPI Coordinator #1 (PPIC#1) confirmed there was no evidence of performance improvements for the APA program and no communication of APA program performance to the hospital. PPIC#1 explained that the APA QAPI program was included in the AKO program but there was no separate evaluation of the APA program as a distinct organ transplant program.</t>
  </si>
  <si>
    <t>32836
Based on policy review, document review and staff interview, it was determined that the APA program's staff did not establish and implement a written process for identification, reporting, analysis, and prevention of adverse events. 
Findings: 
1.	A review on 03/23/17 of UCSD Transplant program documents, QAPI plans, available minutes, QAPI reports, and data showed there were no evidence of a process to identify, report, analyze, track or prevent APA adverse events. 
2.	A review on 03/23/17 of APA program policy, "Adverse Events &amp; Incident Investigations" dated 12/01/16, did not address a process for identification, reporting, review and prevention of APA transplant adverse events, including those that may have caused harm or had the potential to cause harm during any phase of transplantation. 
3.	In a staff interview on 03/23/17 at 0930 hours, APA QAPI Coordinator #1 (PPIC#1) confirmed that there was no identification, analysis or tracking of APA program adverse events. PPIC#1 explained that the APA program was included in the AKO program but there was no separate evaluation of APA adverse events.</t>
  </si>
  <si>
    <t>32836
Based on policy review, document review and staff interview, it was determined that the APA program's staff had no process for conducting a thorough analysis or documenting any adverse event that caused harm or had the potential to cause harm during all phases of organ transplantation. 
Findings: 
1.	A review on 03/23/17 of UCSD Transplant program documents, QAPI plans, available minutes, QAPI reports, and data showed there was no evidence of investigated or thoroughly analyzed adverse events for the APA program including those that may have caused harm or had the potential to cause harm during any phase of transplantation. 
2.	A review on 03/23/17 of APA program's policy, "Adverse Events &amp; Incident Investigations" dated 12/01/16 stated, "The transplant QAPI program will retain a log of all transplant adverse events...The investigation of adverse events and thorough analysis may be completed and reviewed at various meeting venues depending on the location of the event and departments involved." There was no evidence to support these statements for the APA program. The program's staff was not following its policy. 
3.	In a staff interview on 03/23/17 at 0930 hours, APA QAPI Coordinator #1 (PPIC#1) confirmed that there was no evidence of APA program adverse event investigation or analysis. PPIC#1 explained that the APA program was included in the AKO program but there was no separate investigation or analysis of APA adverse events.</t>
  </si>
  <si>
    <t>32836
Based on policy review, document review and staff interview, it was determined that the APA program's staff had no process to utilize the results of adverse event analysis in order to take actions that could prevent repeat occurrences.  
Findings: 
1.	A review on 03/23/17 of UCSD Transplant program documents, QAPI plans, available minutes, QAPI reports, and data showed there was no evidence of actions taken to prevent recurrence of APA adverse events.
2.	A review on 03/23/17 of APA program's policy. "Adverse Events &amp; Incident Investigations" dated 12/01/16 stated, "The outcomes of incident investigations will be used to identify opportunities for improvement and implement preventative measures..." There was no evidence to support this statement for the APA program. The programs staff was not following its policy. 
3.	In a staff interview on 03/23/17 at 0930 hours, APA QAPI Coordinator #1 (PPIC#1) confirmed that since there was no evidence of APA program adverse event investigation or analysis, there was no evidence of actions taken to prevent recurrence of APA adverse events.</t>
  </si>
  <si>
    <t>25950
Based on record review, policy review, and staff interview, it was determined that the Liver Independent Living Donor Advocate (LILDA) had no evidence documented to support involvement for protecting and promoting the interests of the donors. In a sample of 3 medical records, 3 were deficient (LILD#1 through LILD#3).
Findings:
1.	A review on 03/22/17 of ALI medical records LILD#1, LILD#2, and LILD#3 indicated there was no evidence to support involvement documented for protecting and promoting the interests of the donors by the LILDA during donation or discharge planning phases of donation. 
2.	A review on 03/23/17 of the ALI program's policy, "Independent Living Donor Advocate" reviewed 01/30/17 stated, " Role of the ILDA...B. Represent and advise living donor candidates on the live donor process to include: C. Promote the interests of living donor candidates and ensure the rights of prospective living donors and living donors are protected during the pre, peri-operative and post-donation periods...D. Document the outcomes of consultations, discussions and concerns to include the potential living donor's candidacy to donate in the medical record." The ALI program's policy did not address that there were two phases of donation during the donation hospitalization, the donation and discharge planning phases of donation. The ALI program's ILDA was not following their policy to see the donors in the "peri-operative and post-donation periods" or documenting that involvement.
3.	In a staff interview on 03/23/17 at 0957 hours, Liver Independent Living Donor Advocate #1 (LILDA#1) explained that she was aware that she had to be available for the donors in all phases. LILDA#1 stated, "I do a face-to-face in the beginning but I don't see them after that while they are in-house. There are inpatient social workers who see the patients in-house."
37062
Based on record review, policy review, and staff interview, it was determined the AKO program's staff did not ensure the Independent Living Donor Advocate (ILDA) represented and advised the donor in all phases of donation. In a sample of 3 records, 3 were deficient (KLD#1 through KLD#3). 
Findings: 
1.	A review on 03/22/17 of medical records KLD#1, KLD#2, and KLD#3 showed there was no documented evidence to support the ILDA was involved with living donors during the donation and the discharge planning phases of donation. 
2.	A review on 03/22/17 of the AKO program's policy, "Independent Living Donor Advocate" revised 01/30/17 stated, "II. Role of the ILDA...C. Promote the interests of living donor candidates and ensure the rights of prospective living donors and living donors are protected during the pre, peri-operative and post-donation periods...D. Document the outcomes of consultations, discussions and concerns to include the potential living donor's candidacy to donate in the medical record." The AKO program's staff was not following the policy. 
4.	In a staff interview on 03/21/17 at 1415 hours with the Independent Living Donor Advocate #1 (ILDA#1) it was explained that the ILDA does see every living donor prior to donation is available to see the donor at any time throughout the donation process. ILDA#1 explained that she was not involved with living donors in the hospital post-donation.</t>
  </si>
  <si>
    <t>X0151</t>
  </si>
  <si>
    <t>PATIENT INFORMED OF EVALUATION PROCESS</t>
  </si>
  <si>
    <t>32836
Based on record review, policy review, and staff interview, it was determined that the APA program's staff had no evidence documented that the evaluation process for pancreas transplant was explained to each patient as part of the informed consent process. In a sample of 6 records, 6 were deficient (PWL#1 through PWL#3 and PTR#1 through PTR#3).
Findings: 
1.	A review on 03/22/17 of APA medical records PWL#1, PWL#2, PWL#3, PTR#1, PTR#2, and PTR#3 showed there was no evidence of documentation to support that the transplant patients were informed of the evaluation process for pancreas transplant. There was information provided to these recipients regarding kidney transplant evaluation but no reference to additional evaluation or differences for pancreas patients. 
2.	A review of the on 03/23/17 of the APA program's document, "Patient Acknowledgement Form" dated 12/12, showed no evidence that information that addressed the evaluation process for pancreas transplant. The documentation that confirmed the "Patient Acknowledgement Form" was reviewed with each candidate during the evaluation did not include any mention of the evaluation process for pancreas transplant. 
3.	A review on 03/23/17 of the patient education material provided to each candidate
showed no evidence that information about the evaluation process for pancreas transplant was included in the packet.
4.	A review on 03/22/17 of the APA program's policy, "Informed Consent Process - Organ Transplant Patient Education" dated 11/01/14 stated, "Informed Consent elements include and are not limited to: 1. The transplant team members and their roles, 2. Overview of transplant, 3. Plan of care..." The evaluation process was not specifically addressed in this policy.
5.	In a staff interview on 03/02/16 during medical record review, APA Nurse Manager #1 confirmed there was no evidence of documentation that the pancreas transplant evaluation process was provided to transplant patients as part of the informed consent process.</t>
  </si>
  <si>
    <t>25950
Based on record review, policy review, document review, and staff interview, it was determined that the ALI program's staff had no evidence documented that alternative treatments to liver transplantation were explained to each candidate as part of the informed consent process. In a sample of 6 records, 6 were deficient (LIWL#1 through LIWL#3 and LITR#1 through LITR#3).
Findings:  
1.	A review on 03/22/17 of ALI medical records LIWL#1, LIWL#2, LIWL#3, LITR#1, LITR#2, and LITR#3 showed there was no evidence documented that the transplant candidates were informed of alternative treatments to having a liver transplant.
2.	A review on 03/22/17 of the ALI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 The ALI program's policy did not address alternative treatments to liver transplantation.
3.	In a review on 03/23/17 of the ALI program's document, "Liver Transplant Patient Acknowledgement" no date showed the ALI program's staff did not address alternative treatments for liver transplantation. In addition, there was no evidence of documentation included in the patient education materials.
4.	In a staff interview on 03/22/17 during medical record review, ALI Clinical Transplant Coordinator #2 (LICTC#2) confirmed there was no evidence of documentation that alternative treatments were reviewed with the candidates. 
26192
Based on medical record review, document review and staff interview, it was determined the ALO program's staff did not ensure that alternative treatments to transplantation was provided to or discussed with each patient prior to placement on the waitlist or transplantation. In a sample of 6 records, 6 were deficient (LWL#1 through LWL#3 and LTR#1 through LTR#3).
Findings: 
1.	A review on 03/22/17 of ALO medical records LWL#1, LWL#2, LWL#3, LTR#1, LTR#2, and LTR#3 showed no evidence documented that alternative treatments were discussed or provided to each patient prior to placement on the waitlist and transplantation. A review on 03/23/17of the transplant physician and surgeon's history and physical or progress notes showed no documentation as evidence, to support that alternative treatments were addressed with each candidate or recipient.
2.	A review on 03/22/17 of ALO program's policy " Informed Consent Process - Organ Transplant Patient Education " revised 12/01/14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Directors...The Patient Acknowledgement Form is reviewed with the patient at the initial evaluation by the transplant coordinators and transplant social worker, transplant physician(s) and/or surgeons. The Patient Acknowledgement Form covers Important elements of the informed consent process and is required to be on the pre-transplant chart as part of the permanent medical record prior to the patient's addition to the UNOS waiting List. Informed Consent elements include and are not limited to..." The policy did not address alternative treatments.
3.	A review of the on 03/22/17 of the ALO program's document, "Cardiothoracic Transplant Patient Acknowledgement" form dated 01/14, showed no evidence that each patient was informed of alternative treatments. 
4.	A review on 03/23/17of the patient education material provided to each candidate showed no evidence that information about alternative treatment was included in the packet.
5.	In an interview on 03/22/17 during medical record review, the Lung Transplant Coordinator #2 could not confirm that alternative treatment was discussed with each patient and was of the understanding that the transplant surgeon or physician addressed the element alternative treatment.
32836
Based on record review, policy review, and staff interview, it was determined that the APA program's staff had no evidence documented that the alternative treatments were explained to each patient as part of the informed consent process. In a sample of 6 records, 6 were deficient ((PWL#1 through PWL#3 and PTR#1 through PTR#3).
Findings: 
1.	A review on 03/22/17 of APA medical records PWL#1, PWL#2, PWL#3, PTR#1, PTR#2, and PTR#3 showed there was no evidence of documentation to support that the patient was informed of alternative treatments specifically for pancreas transplant. 
2.	A review of the on 03/23/17 of the APA program's document, "Patient Acknowledgement Form" dated 12/12, showed no evidence that information that addressed alternative treatment. The documentation that confirmed the "Patient Acknowledgement Form" was reviewed with each candidate during the evaluation did not include any mention of alternative treatments.
3.	A review on 03/23/17 of the transplant physician and surgeon's history and physical or progress notes showed no documentation as evidence to support that alternative treatments were addressed. 
4.	A review on 03/23/17 of the patient education material provided to each candidate showed no evidence that information about alternative treatment was included in the packet.
5.	A review on 03/22/17 of the APA program's policy, "Informed Consent Process - Organ Transplant Patient Education" dated 11/01/14 stated, "Informed Consent elements include and are not limited to: 1. The transplant team members and their roles, 2. Overview of transplant, 3. Plan of care, 4. Matching the donor to the recipient, 5. The surgical procedure..."  Alternative Treatments were not identified as a component of pancreas transplant informed consent.  
6.	In a staff interview on 03/02/16 during medical record review, APA Nurse Manager #1 confirmed there was no evidence of documentation that the alternative treatments to pancreas transplant were provided to these transplant patients as part of the informed consent process.
36987
Based on medical record review, policy review, document review, and staff interview, it was determined that the AHO program's staff did not have evidence to support that each patient received information about alternative treatments to a heart transplant during the informed consent process. In a sample of 6 medical records, 6 were deficient (HWL#1 through HWL#3 and HTR#1 through HTR#3).
Findings:  
1.	A review on 03/22/2017 of AHO medical records HWL#1, HWL#2, HWL#3, HTR#1, HTR#2, and HTR#3 indicated the patients were placed on the program's waitlist and there was no documentation as evidence to support that the patients received pre-transplant education that included alternative treatments to a heart transplant.  
2.	A review on 03/22/2017 of AHO program's policy, "Informed Consent Process-Organ Transplant Patient Education" revised 11/01/2014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 1. The transplant team members and their roles 2. Overview of transplant 3. Plan of care 4. Matching the donor to the recipient 5. The surgical procedure 6. Importance of long term follow-up 7. Medication compliance and side effect 8. Potential medical or psychosocial risks 9. Financial implications 10. National and transplant center-related outcomes 11. The fact that future health problems related to the transplant may not be covered the recipient's insurance, and the recipient's ability to obtain health, disability, or life insurance may be affected. 12. Organ donor risk factors that could affect the success of the graft or the health of the patient, I including but limited to, the donor's history, condition or age of the organs used, or the patient's potential risk of contracting infectious diseases if the disease cannot be detected in an infected donor. 13. His or her right to refuse transplantation." The policy did not address that information about alternative treatments to heart transplant would be discussed or provided prior to the patients' placement on the waiting list.
3.	A review on 03/23/17 of the AHO program's document, "Cardiothoracic Transplant Patient Acknowledgement" dated 01/17, showed the AHO program's staff did not address alternative treatments for heart transplantation. In addition, there was no evidence of documentation included in the patient education materials.
4.	In a staff interview on 03/23/17 at 0953 hours, Nurse Manager of Cardiothoracic Services #1 (NMCS#1) confirmed there was no evidence of documentation that alternative treatments were reviewed with each patient. NMCS#1 explained that the missing information about alternative treatments being discussed or provided prior to a patient's placement on the waiting list "was an oversight."</t>
  </si>
  <si>
    <t>25950
Based on record review, policy review, document review, and staff interview, it was determined the ALI program's staff had no evidence documented that potential psychosocial risks were explained to each candidate as part of the informed consent process. In a sample of 6 records, 6 were deficient (LIWL#1 through LIWL#3 and LITR#1 through LITR#3).
Findings: 
1.	A review on 03/22/17 of ALI medical records LIWL#1, LIWL#2, LIWL#3, LITR#1, LITR#2, and LITR#3 showed there was no evidence documented that the candidates were informed of potential psychosocial risks for liver transplantation.
2.	A review on 03/23/17 of the ALI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to...8. Potential medical or psychosocial risks". The ALI program's staff were not following their policy.
3.	In a review on 03/23/17 of the ALI program's document, "Liver Transplant Patient Acknowledgement" no date showed the ALI program's staff did not address potential psychosocial risks for liver transplantation on their form. In addition, there was no evidence of documentation included in the patient education materials.
4.	In a staff interview on 03/22/17 during medical record review, Clinical Transplant Coordinator #2 (LICTC#2) explained that evidence of documentation that psychosocial risks were reviewed with the candidates could not be located in the medical record. 
26192
Based on record review, policy review, and staff interview, it was determined the ALO program's staff had no evidence documented that potential psychosocial risks were explained to each patient as part of the informed consent process. In a sample of 6 records, 6 were deficient (LWL#1 through LWL#3 and LTR#1 through LTR#3).
Findings:  
1.	A review on 03/22/17 of ALO medical records LWL#1, LWL#2, LWL#3, LTR#1, LTR#2, and LTR#3 showed no evidence that psychosocial risks were discussed or provided to each patient prior to placement on the waitlist and transplantation. A review on 03/23/17of the initial psychosocial assessment or progress notes by the social worker showed no documentation as evidence, to support that psychosocial risks were addressed.
2.	A review on 03/22/17 of ALO program's policy, "Informed Consent Process - Organ Transplant Patient Education" revised 12/01/14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 The Patient Acknowledgement Form is reviewed with the patient at the initial evaluation by the transplant coordinators and transplant social worker, transplant physician(s) and/or surgeons. The Patient Acknowledgement Form covers Important elements of the informed consent process and is required to be on the pre-transplant chart as part of the permanent medical record prior to the patient's addition to the UNOS waiting List. Informed Consent elements include and are not limited to...8.Potential medical or psychosocial risks." The ALO program's staff did not follow their policy.
3.	A review of the on 03/22/17 of the ALO program's document, "Cardiothoracic Transplant Patient Acknowledgement" form dated 01/14, showed no evidence that each patient was informed  of potential psychosocial risks associated with transplantation. 
4.	A review on 03/23/17of the patient education material provided to each patient showed no evidence that information about potential psychosocial risks were included in the packet.
5.	In an interview on 03/22/17 during medical record review, the Lung Transplant Coordinator#2 could not confirm that potential psychosocial risks were discussed with each patient. 
36987
Based on record review, policy review, document review, and staff interview, it was determined the AHO program's staff had no evidence documented that potential medical and psychosocial risks were explained to each patient as part of the informed consent process. In a sample of 6 records, 6 were deficient (HWL#1 through HWL#3 and HTR#1 through HTR#3).  
Findings: 
1.	A review on 03/22/17 of AHO medical records HWL#1, HWL#2, HWL#3, HTR#1, HTR#2, and HTR#3 showed there was no evidence documented that each patient was informed of potential medical and psychosocial risks for heart transplantation.
2.	A review on 03/22/17 of the AHO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to...8. Potential medical or psychosocial risks." The AHO program's staff were not following their policy.
3.	In a review on 03/23/17 of the AHO program's document, "Cardiothoracic Transplant Patient Acknowledgement" dated 01/17, showed the AHO program's staff did not address potential medical and psychosocial risks for heart transplantation on their form. In addition, there was no evidence of documentation included in the patient education materials.
4.	In a staff interview on 03/23/2017 at 0953 hours, Nurse Manager of Cardiothoracic Services #1 (NMCS#1) confirmed there was no evidence of documentation that potential medical and psychosocial risks for heart transplantation were reviewed with each patient. NMCS#1 explained that the missing information about potential medical and psychosocial risks being discussed or provided prior to a patient's placement on the waiting list "was an oversight."</t>
  </si>
  <si>
    <t>X0155</t>
  </si>
  <si>
    <t>PATIENT INFORMED OF NATIONAL/CENTER OUTCOMES</t>
  </si>
  <si>
    <t>25950
Based on medical record review, policy review, document review, and staff interview, it was determined that the ALI program's staff had no evidence documented that the national and transplant center-specific outcomes, from the most recent SRTR center-specific report, including the transplant national and center's observed and expected 1-year patient and graft survival, were explained to each candidate as part of the informed consent process. In a sample of 6 records, 6 were deficient (LIWL#1 through LIWL#3 and LITR#1 through LITR#3).
Findings:
1.	      A review on 03/22/17 of ALI medical records LIWL#1, LIWL#2, LIWL#3, LITR#1, LITR#2, and LITR#3 showed there was no evidence of a discussion documented that the candidates were informed of the current national and center-specific outcomes for recipients.
2.	A review on 03/22/17 of the ALI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to...10. National and transplant center-related outcomes." The ALI program's policy did not address an explanation of the most current SRTR data for liver transplantation.
3.	A review on 03/23/17 of the ALI program's document, "Liver Transplant Patient Acknowledgement" no date showed the ALI program's staff did not address an explanation of the most current SRTR data for liver transplantation on their form. In addition, there was no evidence of documentation included in the patient education materials.
4.	In a staff interview on 03/22/17 during medical record review, ALI Clinical Transplant Coordinator #2 confirmed there was no evidence documented to support that each candidate received an explanation of the most current SRTR data.</t>
  </si>
  <si>
    <t>25950
Based on record review, policy review, document review, and staff interview, it was determined that the ALI program's staff had no evidence documented that organ donor risk factor (the potential of contracting the human immunodeficiency virus and other infectious diseases) were explained to each candidate as part of the informed consent process. In a sample of 6 records, 6 were deficient (LIWL#1 through LIWL#3 and LITR#1 through LITR#3).
Findings: 
1.	A review on 03/22/17 of ALI medical records LIWL#1, LIWL#2, LIWL#3, LITR#1, LITR#2, and LITR#3 showed there was no evidence documented that the candidates were informed of the potential risk of contracting the human immunodeficiency virus and other infectious diseases if the disease cannot be detected in an infected donor.
2.	A review on 03/22/17 of the ALI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to...12. Organ donor risk factors that could affect the success of the graft or the health of the patient, I including but limited to, the donor's history, condition or age of the organs used, or the patient's potential risk of contracting infectious diseases if the disease cannot be detected in an infected donor." The ALI program's policy did not address the potential risk of contracting the human immunodeficiency virus and other infectious diseases.
3.	A review on 03/23/17 of the ALI program's document, "Liver Transplant Patient Acknowledgement" no date showed the ALI program's staff did not address the explanation to the candidates or recipients of the potential risk of contracting the human immunodeficiency virus and other infectious diseases on their form. In addition, there was no evidence of documentation included in the patient education materials.
4.	In a staff interview on 03/22/17 during medical record review, ALI Clinical Transplant Coordinator #2 confirmed there was no documented evidence that the potential risk of contracting the human immunodeficiency virus and other infectious diseases were reviewed with the candidates.</t>
  </si>
  <si>
    <t>25950
Based on record review, policy review, document review, and staff interview, it was determined that the ALI program's staff had no evidence documented that if his or her transplant was not provided in a Medicare-approved transplant program it could affect the transplant recipient's ability to have his or her immunosuppressive drugs paid for under Medicare Part B was explained to each potential candidate as part of the informed consent process. In a sample of 6 records, 6 were deficient (LIWL#1 through LIWL#3 and LITR#1 through LITR#3).
Findings:  
1.	A review on 03/22/17 of ALI medical records LIWL#1, LIWL#2, LIWL#3, LITR#1, LITR#2, and LITR#3 showed no evidence documented that the potential candidates were informed of potential immunosuppressive drug payments being affected by Medicare Part B.
2.	A review on 03/22/17 of the ALI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 The ALI program's policy did not address potential immunosuppressive drug payments being affected by Medicare Part B.
3.	A review on 03/23/17 of the ALI program's document, "Liver Transplant Patient Acknowledgement" no date showed the ALI program's staff did not address the potential immunosuppressive drug payments being affected by Medicare Part B on their form. In addition, there was no evidence of documentation included in the patient education materials.
4.	In a staff interview on 03/22/17 during medical record review, ALI Clinical Transplant Coordinator #2 confirmed there was no documented evidence that potential immunosuppressive drug payments being affected by Medicare Part B was reviewed with the candidates. 
26192
Based on record review, policy review, and staff interview, it was determined the ALO program's staff had no evidence documented that each patient was informed that if their transplant was not provided in a Medicare-approved transplant center it could affect the ability to have their immunosuppressive drugs paid for under Medicare Part B as part of the informed consent process. In a sample of 6 records, 6 were deficient (LWL#1 through LWL#3 and LTR#1 through LTR#3).
Findings:  
1.	A review on 03/22/17 of ALO medical records LWL#1, LWL#2, LWL#3, LTR#1, LTR#2, and LTR#3 showed no documentation as evidence that each patient was informed of the Medicare Part B informed consent element or the information was provided to each patient placement on the waitlist and transplantation.
2.	A review on 03/22/17 of ALO program's policy, "Informed Consent Process - Organ Transplant Patient Education" revised 12/01/14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Directors...The Patient Acknowledgement Form is reviewed with the patient at the initial evaluation by the transplant coordinators and transplant social worker, transplant physician(s) and/or surgeons. The Patient Acknowledgement Form covers Important elements of the informed consent process and is required to be on the pre-transplant chart as part of the permanent medical record prior to the patient's addition to the UNOS waiting List. Informed Consent elements include and are not limited to..." The policy did not address the Medicare Part B drug payment factor.
3.	A review of the on 03/22/17 of the ALO program's document, "Cardiothoracic Transplant Patient Acknowledgement" form dated 01/14, showed no evidence that each patient was informed  of the Medicare Part B drug payment factor. 
4.	A review on 03/23/17of the patient education material provided to each candidate showed no evidence that information about Medicare Part B drug payment factor was included in the packet.
5.	In an interview on 03/22/17 during medical record review, the Lung Transplant Coordinator #2 could not confirm that that Medicare Part B element of informed consent was discussed with each patient and was not aware that this element should be addressed during the informed consent process. 
36987
Based on record review, policy review, document review, and staff interview, it was determined that the AHO program's staff had no evidence documented that as part of the informed consent process, it was explained to each patient that if his or her transplant was not provided in a Medicare-approved transplant program it could affect the transplant recipient's ability to have his or her immunosuppressive drugs paid for under Medicare Part B. In a sample of 6 records, 6 were deficient (HWL#1 through HWL#3 and HTR#1 through HTR#3).  
Findings:  
1.	A review on 03/22/17 of AHO medical records HWL#1, HWL#2, HWL#3, HTR#1, HTR#2, and HTR#3 showed no evidence documented that the candidates and recipients were informed of potential immunosuppressive drug payments being affected by Medicare Part B.
2.	A review on 03/22/17 of the AHO program's policy, "Informed Consent Process-Organ Transplant Patient Education" revised 11/01/14 stated, "The elements of the informed consent process are summarized on the Patient Acknowledgement Form provided to the patient and are reviewed and discussed during the patient orientation classes provided by the transplant coordinators and overseen by the program's Medical Directors...Informed Consent elements include and are not limited to: 1. The transplant team members and their roles 2. Overview of transplant 3. Plan of care 4. Matching the donor to the recipient 5. The surgical procedure 6. Importance of long term follow-up 7. Medication compliance and side effect 8. Potential medical or psychosocial risks 9. Financial implications 10. National and transplant center-related outcomes 11. The fact that future health problems related to the transplant may not be covered the recipient's insurance, and the recipient's ability to obtain health, disability, or life insurance may be affected. 12. Organ donor risk factors that could affect the success of the graft or the health of the patient, I including but limited to, the donor's history, condition or age of the organs used, or the patient's potential risk of contracting infectious diseases if the disease cannot be detected in an infected donor. 13. His or her right to refuse transplantation." The AHO program's policy did not address potential immunosuppressive drug payments being affected by Medicare Part B if not transplanted in a Medicare-approved transplant center.
3.	A review on 03/23/17 of the AHO program's document, "Cardiothoracic Transplant Patient Acknowledgement" form dated 01/17, showed the AHO program's staff did not address the potential immunosuppressive drug payments being affected by Medicare Part B on their form. In addition, there was no evidence of documentation included in the patient education materials.
4.	In a staff interview on 03/23/2017 at 0953 hours, Nurse Manager of Cardiothoracic Services #1 (NMCS#1) confirmed there was no evidence of documentation that potential immunosuppressive drug payments being affected by Medicare Part B were reviewed with the patients prior to placement on the waiting list. NMCS#1 explained that the missing information about potential immunosuppressive drug payments being affected by Medicare Part B being discussed or provided prior to a patient's placement on the waiting list "was an oversight."</t>
  </si>
  <si>
    <t>059812</t>
  </si>
  <si>
    <t>RONALD REAGAN UCLA MEDICAL CENTER - TRANSPLANT SVS</t>
  </si>
  <si>
    <t>757 WESTWOOD PLAZA</t>
  </si>
  <si>
    <t>LOS ANGELES</t>
  </si>
  <si>
    <t>90095</t>
  </si>
  <si>
    <t>RFJ911</t>
  </si>
  <si>
    <t>26192
This facility's AKO program's staff did not meet this condition based on their failure to meet a certain condition of participation specified in 42 CFR §482.90. All other conditions have been met by the programs excluding those identified in this report per samples reviewed.
Findings: 
1.	This facility's AKO program was found deficient at condition X051: §482.90 Written Patient and Living Donor Selection Criteria
This facility's AHO, AKO, AIM, ALI, ALO, APA programs' staff did not meet this condition based on their failure to meet a certain condition of participation specified in 42 CFR §482.94. All other conditions have been met by the programs excluding those identified in this report per samples reviewed.
Findings: 
1.	This facility's AHO, AKO, AIM, ALI, ALO, APA programs were found deficient at condition X081: §482.94 Patient &amp; Living Donor Management.
This facility's AHO, AKO, AIM, ALI, ALO, APA programs' staff did not meet this condition based on their failure to meet a certain condition of participation specified in 42 CFR §482.96. All other conditions have been met by the programs excluding those identified in this report per samples reviewed.
Findings: 
1.	This facility's AHO, AKO, AIM, ALI, ALO, APA programs were found deficient at condition X099: §482.96 Quality Assessment and Performance Improvement (QAPI).
This facility's AKO program's staff did not meet this condition based on their failure to meet a certain condition of participation specified in 42 CFR §482.98. All other conditions have been met by the programs excluding those identified in this report per samples reviewed.
Findings: 
1.	This facility's AKO program was found deficient at condition X109: §482.98 Human Resources</t>
  </si>
  <si>
    <t>X0043</t>
  </si>
  <si>
    <t>32744
Based on review of data from the May 2018 Transplant Program Quarterly Report (TPQR) and AIM transplant recipient list, it was determined that the AIM program did not meet the clinical experience requirements outlined in 42 CFR §482.82 (b) for a 3-year re-approval period. 
Findings: 
1.	A review on 05/25/18 of data from the Transplant Program Quarterly Report (TPQR) and AIM program's transplant recipient list indicated the AIM program transplanted an average of 4 transplants per year or 12 transplants during the 3-year re-approval period. This number was lower than the average of 10 transplants per year or 30 transplants for a 3-year period to fulfill clinical experience for re-approval and considered unacceptable based on 42 CFR §482.82 (b).
2. 	In a staff interview on 05/24/18 at 0950 hours, Intestinal Multivisceral Transplant Director #1 (IMTD#1) stated, "I am aware that our volumes do not meet the 10 per year average, we have been attempting to care for patients in our rehab program and avoid transplant, transplant should be the last line of care we attempt".</t>
  </si>
  <si>
    <t>32836
Based on policy review, document review, and staff interview, it was determined the AKO program's staff had no written selection criteria in determining the living donor candidate's suitability for donation. 
Findings:
1.	A review 05/24/18 of AKO program's policies, procedures, and documents showed that the AKO program's staff did not establish written living donor selection criteria to determine their candidates' suitability for donation. Reference tag X059 for specific medical record findings, policy review, and staff interviews.</t>
  </si>
  <si>
    <t>32836
Based on record review, policy review, and staff interview, it was determined the AKO program's staff did not document the selection criteria used to determine the candidate was a suitable living donor based on written selection criteria. In a sample of 3 medical records, 3 were deficient (KLD#1 through KLD#3).
Findings: 
1.	 A review on 05/24/18 of AKO medical records KLD#1, KLD#2, and KLD#3 determined that the AKO program's staff did not document in the medical record the selection criteria used to determine that the patients were suitable candidates for donation, based on any written criteria.
2.	A review on 05/24/18 of the AKO program's policy, "Living Donor Selection Criteria Policy" revised 03/07/18 stated, "II. All criteria should be considered case-dependent and subject to review by the members of the Donor Selection Committee which consists of the evaluating physician, Living Donor Coordinator, Donor Nephrectomy Surgeon, Radiologist, Social Work/Independent Living Donor Advocate and Psychiatry as needed." This was followed by a list of absolute and case dependent exclusion criteria. The AKO program's policy did not address selection criteria used for suitability as a living donor. 
3.	In a staff interview on 05/25/18 at 0935 hours, AKO Transplant Administrator #1 explained that suitability for donation was discussed during Living Donor Selection Committee, but it was an oversight that suitability for donation was not documented in policy, Selection Committee minutes, or in the medical record for each donor patient. There was no evidence in the documentation provided for review and no evidence in any additional documentation presented post interview to support living donor suitability was documented in the medical record.</t>
  </si>
  <si>
    <t>26190
Based on medical record review, policy review, and staff interview, it was determined that the ALI program's transplanting surgeon had no evidence of documentation for the verification of the donor's blood type and other vital data being compatible with transplantation of the intended recipient, prior to implantation. In a sample of 3 medical records, 2 were deficient (LITR#1 and LITR#2).
Findings:
1.	A review on 05/23/18 of ALI medical records LITR#1 and LITR#2 showed the transplanting surgeon did not electronically sign his/her verification of the compatibility of the blood types and other vital data information of the donor with the intended recipient after the organ arrived in the OR and prior to implantation. 
2.	A review on 05/24/18 of the ALI program's policy, "Organ Transplant Policy" revised 02/26/18 stated, "Purpose To develop a standardized procedure for validation and documentation of the donor UNOS ID number, organ type and laterality, and donor and recipient blood types throughout the organ donation and transplantation process...3. Pre-Transplant Verification...2. Patient Not In O.R.-Organ In Room 1. When the intended recipient is brought to the O.R. suite, the pre-transplant verification must occur prior to organ anastomosis. 2. The transplanting surgeon (attending or fellow) and another licensed healthcare professional will complete the following requirements: Donor ID...Donor blood type...Recipient unique identifier...Recipient blood type...Donor and recipient are blood type compatible...3. Pre-transplant verification should be documented in the EHR under the Timeout section ABO Organ Verification tab. 4. The transplanting surgeon is ultimately responsible for ensuring the correct patient and correct organ...5. Documentation 1. The circulating nurse, surgeon(s), or other licensed healthcare professionals will electronically sign their attestations in the Electronic Health Record (EHR)..." The ALI program's transplanting surgeon was not following the policy. The policy did not address that another licensed healthcare professional must document in "real time" when the actual verification occurred or that if the transplanting surgeon was scrubbed in at the time of the verification, can attest that the verification occurred at the time another licensed healthcare professional signed the verification prior to implantation.
3.	In a staff interview on 05/24/18 at 1500 hours with ALI Transplant Surgeon #2 (LITS#2), it was explained that for the ABO verification the surgeon paused the surgical process to focus on the ABO verification. LITS#2 explained that after completing the ABO verification the nurse logged into their care connect, documented that the surgeon was his/her co-verifier, then the nurse pushed a button which prompted the surgeon to type in his/her password, completing the electronic signature. There was no evidence of documentation in the medical record to support this stated practice.
26192
Based on medical record review, policy review, and staff interview, it was determined that the ALO program's transplant surgeon had no evidence of documentation for the verification of the donor's blood type and other vital data being compatible with transplantation for the intended recipient, prior to implantation. In a sample of 3 medical records, 1 was deficient (LTR#3). 
Findings:
1.	A review on 05/24/18 of ALO medical record LTR#3 showed another licensed health care professional documented the visual verification of compatibility donor blood type and other vital data with that of the intended recipient on 05/05/18 at 2011 hours, with implantation occurring at 2024 hours. The patient was brought to the OR at 1636 hours and the organ arrival in the operating room (OR) at 1955 hours. There was no evidence of documentation for the verification by the transplant surgeon before implantation. 
2.	A review on 05/24/18 of the ALO program's policy, "Organ Recovery and Receipt" revised 04/20/18 stated, "Pre-Transplant Verification...If surgery is to begin prior to organ arrival in the operating suite, the pre-transplant verification must occur prior to the induction of anesthesia. If the patient is on continuous sedation prior to the O.R., verification must occur prior to incision. Two licensed healthcare professionals must verify...Pre-transplant verification prior to organ arrival should be entered in the EHR under the Timeout section. A second verification is performed upon arrival in the operating room. The transplant surgeon and another licenses healthcare professional (M.D. or R.N.) verify...Donor ID...Organ...Donor blood type...Recipient unique identifier...Recipient blood type...This second verification is documented under the EHR Timeout section...The transplanting surgeon is ultimately responsible for ensuring the correct patient and correct organ...The circulating nurse, surgeon(s), or other licensed healthcare professionals will electronically sign their attestations in the Electronic Health Record (EHR)." The ALO program's staff were not following the policy. The policy did not address that another licensed healthcare professional must document in "real time" when the actual verification occurred or that if the transplanting surgeon is scrubbed in at the time of the verification can attest that the verification occurred at the time another licensed healthcare professional signed the verification prior to implantation.
3.	In a staff interview on 05/24/18 at 1600 hours, Lung Transplant Surgeon #1 (LTS#1) explained that he/she verify ABO in the timeout prior to "scrubbing in". When LTS#1 was "scrubbed in", before he/she takes "the organ into the field, reviews the UNOS paper vital data with the circulator and they do a visual verification." When LTS#1 was scrubbed out, he/she "goes to the computer and enters his username and password and attests to the visual ABO verification." LTS#1 acknowledged the program had been having trouble with maintaining 100% compliance with this metric and blamed him/herself in part for not always being 100%. There was no evidence in the documentation provided for review and no evidence in any additional documentation presented post interview to support that the verification for compatibility of the ABO and other vital data was prior to implantation.
32744
Based on medical record review, document review, and staff interview, it was determined that the AIM program's transplanting surgeon and another licensed healthcare professional had no evidence of documentation to the verification of the donor's blood type and other vital data being compatible with transplantation of the intended recipients' blood type and other vital data, prior to implantation. In a sample of 3 medical records, 2 were deficient (IMTR#1 and IMTR#3).
Findings:
1.	A review on 05/23/18 of AIM medical record IMTR#1 showed no evidence documented electronically or written that the transplanting surgeon and another licensed healthcare professional (RN circulator) were signing to confirm the ABO verification for compatibility between the donor and the recipient prior to implantation. The transplant occurred on 07/15/16 at 0134 hours, the electronic documentation did not address the actual time the ABO verification occurred. The documentation reflected the timestamp the RN circulator completed the surgery documentation at 0426 hours. The surgeon had no written/electronic documentation or attestation as evidence of involvement that the verification occurred prior to implantation of the organ. 
2.	A review on 05/23/18 of AIM medical record IMTR#2 showed no evidence documented electronically or written that the transplanting surgeon and another licensed healthcare professional (RN circulator) were signing to confirm the ABO verification for compatibility between the donor and the recipient prior to implantation. The transplant occurred on 11/20/16 at 1620 hours, the electronic documentation did not address the actual time the ABO verification occurred. The documentation reflected the timestamp the RN circulator completed the surgery documentation at 1724 hours. The surgeon had no written/electronic documentation or attestation as evidence of involvement that the verification occurred prior to implantation of the organ. 
3.   A review of 05/23/18 of AIM program's policy, "Organ Transplant Policy" dated revised 02/26/18 stated, "Pre-Transplant Verification...If surgery is to begin prior to organ arrival in the operating suite, the pre-transplant verification must occur prior to the induction of anesthesia. If the patient is on continuous sedation prior to the O.R., verification must occur prior to incision. Two licensed healthcare professionals must verify...Pre-transplant verification prior to organ arrival should be entered in the EHR under the Timeout section. A second verification is performed upon arrival in the operating room. The transplant surgeon and another licenses healthcare professional (M.D. or R.N.) verify...Donor ID...Organ...Donor blood type...Recipient unique identifier...Recipient blood type...This second verification is documented under the EHR Timeout section...The transplanting surgeon is ultimately responsible for ensuring the correct patient and correct organ...The circulating nurse, surgeon(s), or other licensed healthcare professionals will electronically sign their attestations in the Electronic Health Record (EHR)." The AIM program's staff were not following the policy. The policy did not address that another licensed healthcare professional must document in "real time" when the actual verification occurred or that if the transplanting surgeon was scrubbed in at the time of the verification, can attest that the verification occurred at the time another licensed healthcare professional signed the verification prior to implantation.
4.   In a staff interview on 05/24/18 at 1500 hours with ALI/AIM Transplant Surgeon #2 (LIIMTS#2), it was explained that for the ABO verification the surgeon paused the surgical process to focus on the ABO verification. LIIMTS#2 explained that after completing the ABO verification the nurse logged into their care connect, documented that the surgeon was his/her co-verifier, then the nurse pushed a button which prompted the surgeon to type in his/her password, completing the electronic signature. There was no evidence of documentation in the medical record to support this stated practice.
36987
Based on medical record review, policy review, and staff interview, it was determined that the AHO program's transplanting surgeon and another licensed healthcare professional had no evidence of documentation for the verification of the donor's blood type and other vital data being compatible with transplantation of the intended recipient, prior to implantation. In a sample of 3 medical records, 2 were deficient (HTR#1 and HTR#2).
Findings:
1.	A review on 05/23/18 of AHO medical record HTR#1 showed the transplanting surgeon did not electronically sign his/her verification of the compatibility of the blood types and other vital data information of the donor with the intended recipient after the organ arrived in the OR and prior to implantation. Another licensed healthcare professional documented the verification of compatibility occurred on 03/24/18 at 0042 hours with anastomosis occurring at 0049 hours then signed the verification at 0043 hours. Additionally, there was no evidence documented for an attestation by the surgeon after the surgery.
2.	A review on 05/23/18 of AHO medical record HTR#2 showed the transplanting surgeon and another licensed healthcare professional did not electronically sign his/her verification of the compatibility of the blood types and other vital data information of the donor with the intended recipient after the organ arrived in the OR and prior to implantation. Another licensed healthcare professional documented the verification of compatibility on 03/24/18 at 1900 hours with anastomosis occurring at 1909 hours, but did not sign the verification until 2312 hours after the surgery. Additionally, there was no evidence documented for an attestation by the surgeon after the surgery.
3.   A review on 05/24/18 of the AHO program's policy, "Organ Transplant Policy" revised 02/26/18 stated, "Purpose To develop a standardized procedure for validation and documentation of the donor UNOS ID number, organ type and laterality, and donor and recipient blood types throughout the organ donation and transplantation process...3. Pre-Transplant Verification...2. Patient Not In O.R.- Organ In Room 1. When the intended recipient is brought to the O.R. suite, the pre-transplant verification must occur prior to organ anastomosis. 2. The transplanting surgeon (attending or fellow) and another licensed healthcare professional will complete the following requirements: Donor ID...Donor blood type...Recipient unique identifier...Recipient blood type...Donor and recipient are blood type compatible...3. Pre-transplant verification should be documented in the EHR under the Timeout section ABO Organ Verification tab. 4. The transplanting surgeon is ultimately responsible for ensuring the correct patient and correct organ...5. Documentation 1. The circulating nurse, surgeon(s), or other licensed healthcare professionals will electronically sign their attestations in the Electronic Health Record (EHR)..." The AHO program's transplanting surgeon and another licensed healthcare professional were not following the policy. The policy did not address that another licensed healthcare professional must document in "real time" when the actual verification occurred or that if the transplanting surgeon was scrubbed in at the time of the verification, can attest that the verification occurred at the time another licensed healthcare professional signed the verification prior to implantation.
4.	In a staff interview on 05/24/18 at 1606 hours with AHO Transplant Surgeon #2 (HTS#2), it was explained that for the ABO verification, the surgeon and OR circulating nurse stop the surgical process to perform the visual ABO verification, after organ receipt in the recipient OR and prior to implantation. HTS#2 explained that after completing the transplant procedure and scrubbing out, the surgeon signs into the medical record with his/her username and password to perform the final attestation of the visual ABO verification, thus completing the electronic signature. There was no evidence of documentation in the medical record to support this stated practice.</t>
  </si>
  <si>
    <t>X0081</t>
  </si>
  <si>
    <t>PATIENT AND LIVING DONOR MANAGEMENT</t>
  </si>
  <si>
    <t>26190
Based on medical record reviews, policy reviews, and staff interviews, it was determined that the APA program's written patient management policies did not ensure involvement of the entire multidisciplinary team (social worker) through all phases of transplantation. The APA program's staff did not have evidence of involvement documented by the social worker during the discharge planning phase of transplantation. 
Findings: 
1.	A review on 05/24/18 of APA medical records indicated there was no evidence of involvement documented by the social worker during the discharge planning phase of transplantation. Reference tag X091 for specific record findings, policy review, and staff interviews. This citation was the same as the 03/28/14 Re-approval survey and their Plan of Correction outlined an action plan "to achieve compliance CoP 482.94 (c)(3)(i)" but has not been achieved.
26192
Based on medical record reviews, policy reviews, and staff interviews, it was determined that the ALO program's written patient management policies did not ensure involvement of the entire multidisciplinary team through all phases of transplantation. The ALO program's staff did not have evidence of involvement documented by the social worker, dietician, or pharmacist during the transplant or discharge planning phases of transplantation. The ALO program's staff did not have evidence documented to support the patient received notification of his/her inactive status on the program's waitlist.
Findings: 
1.	A review on 05/24/18 of ALO medical records indicated that the ALO program's staff did not have evidence of the involvement documented by the social worker, dietician, and/or pharmacist during the transplant and/or discharge planning phases of transplantation. Reference tags X090 and X091 for specific record findings, policy review, and staff interviews. These citations were the same as the 03/28/14 Re-approval survey and their Plan of Correction outlined an action plan "to achieve compliance CoP 482.94 (c)(3)(i)" but has not been achieved.
2.	A review on 05/23/18 of ALO medical records showed that a patient was placed on the lung waitlist on 02/23/18 and was changed to Status 7 (inactive) on 04/06/18 but there was no evidence of documentation in the medical record to support that the patient was notified of the decision to place him/her on the inactive list. Reference tag X088 for specific record findings, policy review, and staff interviews. This citation was the same as the 03/28/14 Re-approval survey and their Plan of Correction outlined an action plan "to achieve compliance CoP 482.94 (c)(1)" but has not been achieved.
Based on medical record reviews, policy reviews, and staff interviews, it was determined that the ALI program's written patient management policies did not ensure involvement of the entire multidisciplinary team (social worker, dietician, or pharmacist) through all phases of transplantation. The ALI program's staff did not have evidence of involvement documented by the social worker, dietician, or pharmacist during the transplant or discharge planning phases of transplantation. 
Findings: 
1.	A review on 05/24/18 of ALI medical records indicated there was no evidence of the involvement documented by the pharmacist and/or surgeon/physician during the transplant and/or discharge planning phases of transplantation. Reference tags X090 and X091 for specific record findings, policy review, and staff interviews. These citations were the same as the 03/28/14 Re-approval survey and their Plan of Correction outlined an action plan "to achieve compliance CoP 482.94 (c)(3)(i)" but has not been achieved.
Based on medical record reviews, policy reviews, and staff interviews, it was determined that the AIM program's written patient management policies did not ensure involvement of the multidisciplinary team member (pharmacist) in the all phases of transplantation. The AIM program's staff did not have evidence of involvement documented by the pharmacist during the transplant phase of transplantation. The AIM program's staff did not maintain up to date or accurate patient management records for each patient who either received a transplantation or an evaluation for placement on a center's waiting list. 
Findings: 
1.	A review on 05/24/18 of AIM medical records indicated there was no evidence of the involvement documented by the pharmacist during the transplant phase of transplantation. Reference tag X090 for specific record findings, policy review, and staff interviews. These citations were the same as the 03/28/14 Re-approval survey and their Plan of Correction outlined an action plan "to achieve compliance CoP 482.94 (c)(3)(i)" but has not been achieved.
2. 	A review on 05/23/18 of AIM medical records did not show any evidence that the patients or recipients received education or any information related to the intestinal transplant evaluation, transplant procedure, or what to expect post transplant. Reference tag X087 for specific record findings, policy review, and staff interviews.  
3.	A review on 05/23/18 of AIM/ALI programs' education materials and informed consent material did not contain any information related to Intestinal Transplant; it was all specific to Liver Transplant.  
32836
Based on medical record review, policy review, and staff interview, it was determined that the AKO program's written patient management policies did not ensure involvement of the multidisciplinary team members in the all phases of transplantation or all phases of donation. The AKO program's staff had no evidence to support involvement documented by pharmacist, dietician, and/or social worker in the management of recipients in the transplant and/or discharge planning phases of transplantation and, the management of donors by involvement of the dietician and/or social worker in donation and/or discharge planning phases, and/or the pharmacist in the evaluation, donation, and/or discharge planning phases of donation. In a sample of 6 medical records, 6 were deficient (KTR#1 through KTR#3 and KLD#1 through KLD#3).
Findings:
1.	A review on 05/24/18 of AKO medical records showed there was no evidence to support involvement documented by the pharmacist, dietician, and/or social worker during the evaluation, donation, and/or discharge planning phases of donation. Reference tag X082 for record review findings, policy reviews, and staff interviews. These citations were the same as the 03/28/14 Re-approval survey and their Plan of Correction outlined an action plan "to achieve compliance CoP 482.94 (a)" but has not been achieved.
2.	A review on 05/24/18 of AKO medical records showed there was no evidence to support involvement documented by the pharmacist, dietician, and/or social worker during the transplant and/or discharge planning phases of transplantation. Reference tag X090 and X091 for record review findings, policy reviews, and staff interviews. These citations are the same as the 03/28/14 Re-approval survey and their Plan of Correction outlined an action plan "to achieve compliance CoP 482.94 (c)(3)(i)" but has not been achieved.
36987
Based on medical record review, policy review, and staff interview, it was determined the AHO program's written patient management policies did not ensure involvement of the multidisciplinary team members in the all phases of transplantation. The AHO program's staff had no evidence to support involvement documented by pharmacist, dietician, and/or social worker in the management of recipients in the transplant and/or discharge planning phases of transplantation. The AHO program's staff did not have evidence documented that the patient or their legal guardian was notified of their change in status while on the waitlist for a transplant. In a sample of 3 medical records, 3 were deficient (HTR#1 through HTR#3.)
Findings:
1.	A review on 05/24/18 of AHO medical records showed there was no evidence to support involvement documented by the pharmacist, dietician, and/or social worker during the transplant and/or discharge planning phases of transplantation. Reference tag X090 and X091 for record review findings, policy reviews, and staff interviews. These citations were the same as the 03/28/14 Re-approval survey and their Plan of Correction outlined an action plan "to achieve compliance CoP 482.94 (c)(3)(i)" but has not been achieved.
2.   A review on 05/23/18 of AHO medical records showed that the patient was initially listed as active, changed to inactive, then changed back to active, but there was no evidence documented to support the patient or legal guardian received notification of inactivation or re-activation. Reference tag X088 for record review findings, policy reviews, and staff interviews. This citation was the same as the 03/28/14 Re-approval survey and their Plan of Correction outlined an action plan "to achieve compliance CoP 482.94 (c)(1)" but has not been achieved.</t>
  </si>
  <si>
    <t>32836
Based on medical record review, policy review, and staff interview, it was determined that the AKO program's policy did not ensure that evidence of involvement was documented to support that each donor was under the care of a social worker, pharmacist, or dietician during the evaluation, donation, or discharge planning phases of donation. In a sample of 3 medical records, 3 were deficient (KLD#1 through KLD#3). 
Findings: 
1.	A review on 05/24/18 of AKO medical record KLD#1 showed the patient donated a kidney on 05/01/18 and was discharged on 05/02/18. There was no evidence to support of involvement documented by the pharmacist for any phase of donation. There was no other evidence to support dietician's involvement during donation or discharge planning phases of donation. The living donor's needs were unable to be determined because there was no involvement to assess the donor's initial assessment for medicinal and dietary needs after donation.
2.	A review on 05/24/18 of AKO medical record KLD#2 showed the patient was admitted and donated a kidney on 05/15/18 and was discharged on 05/16/18. There was no evidence to support involvement documented for the social worker or dietician during donation or discharge planning phases of donation. The living donor's needs were unable to be determined because there was no involvement to assess the donor's needs after donation.
3.	A review on 05/24/18 of AKO medical record KLD#3 showed the patient was admitted and donated a kidney on 05/09/18 and was discharged on 05/09/18. There was no evidence to support involvement documented for the social worker or dietician during donation or discharge planning phases of donation. The living donor's needs were unable to be determined because there was no involvement to assess the donor's needs after donation.
4.	A review on 05/24/18 of AKO medical records KLD#2 and KLD#3 showed there was no evidence to support the pharmacist's involvement during evaluation phase of donation. The interventions required by the pharmacist for this patient was unable to be determined because no initial assessment was performed to assess the donor's needs throughout the phases of donation.
5.	A review on 05/24/18 of AKO program's policy, "Living Kidney Donor Transplant Patient Management Policy" revised 05/01/18 stated "A. The potential donor and his caregivers will meet with the following Living Donor team members during Donor Evaluation...iii. Living Donor Social Worker...v. Transplant Dietician (if recommended by other providers)...vi. Transplant Pharmacist (if recommended by other providers)...VII...A. The Living Kidney Donor Transplant Coordinator, Transplant Pharmacist, and Urology Transplant Surgical Team will provide the donor with discharge teaching including pain medication and follow up care. Teaching will be documented in the medical record. B. The social worker and ILDA will be available to the donor if requested." The policy did not address the required involvement of the social worker in the donation and discharge planning phases. The policy did not address the requirement for transplant dietician or pharmacist involvement in the evaluation or donation phase.  
6.	A review on 05/24/18 of AKO program's policy, "Nutritional Services" revised 04/24/18 stated, "II. Nutritional assessment and diet counseling is available to all transplant patients and living donors (as applicable). III. A Transplant Dietitian is a member of the multidisciplinary team for recipients and living donors under the direction of a physician for all phases of transplantation and/or living donation. The level of involvement in the care of each patient, including documentation in the electronic medical record, is determined by the recipient or living donor's individual medical needs and by each program's patient and donor selection criteria and/or patient management policies. IV. For the discharge planning phase of care, a patient-specific nutrition plan should be provided, as applicable, for all recipients and/or living donors." The policy did not address the required involvement of the dietician in the evaluation, donation, and discharge planning phases. 
7.	In a staff interview on 05/24/18 at 1315 hours, AKO Transplant Pharmacist #1 explained that he saw living donors only for discharge planning but explained if documentation was not evident, it might not have happened because there was no coverage provided. There was no evidence in the documentation provided for review and no evidence in any additional documentation presented post interview to support involvement by the pharmacist in all phases of living donation.
8.	In a staff interview on 05/25/18 at 1400 hours, AKO Dietician #2 indicated the dietician did not see living donors and was not aware of the regulatory requirements. There was no evidence in the documentation provided for review and no evidence in any additional documentation presented post interview to support involvement of the dietician in donation and discharge planning phases of donation.
9.	In a staff interview on 05/24/18 at 1115 hours, AKO Living Donor Social Worker #1 explained that he/she was away at a conference during the time KLD#2 and KLD#3 were admitted and there was no coverage available for the Living Donor Social Worker responsibilities for donors. 
10.	In a staff interview on 05/25/18 at 0925 hours, AKO Transplant Administrator #1 explained there had been many face to face communications regarding expectations about documentation but it had continued to be a challenge. 
11.	In a staff interview on 05/25/18 at 1010 hours, Care Coordination Manager #1 (Social Worker supervisor) explained he/she was not aware of the specific requirements for inpatient/donation and discharge planning involvement for the Living Donor Social Work role, requiring coverage. There was no evidence in the documentation provided for review and no evidence in any additional documentation presented post interview to support the involvement of the Living Donor Social Worker during the donation and discharge planning phases in the medical records.</t>
  </si>
  <si>
    <t>32744
Based on medical record review, document review, and staff interview, it was determined that the AIM program's staff did not maintain up-to-date or accurate patient management records for each patient who received an evaluation for placement on a center's waiting list. In a sample of 3 records, 3 was deficient (IMWL#1 through IMWL#3).
Findings: 
1.	A review on 05/23/18 of AIM medical records IMWL#1, IMWL#2, and IMWL#3 did not show any evidence that the patients received education or any information related to the intestinal transplant evaluation, transplant procedure, or what to expect post transplant.  
2.	A review on 05/23/18 of AIM/ALI programs' education materials and informed consent material titled, "Liver and Small Bowel" was in 4 different binders but did not contain any information related to intestinal transplant, it was all specific to liver transplant.  
3.   In a staff interview on 05/24/18 at 0930 hours, Intestinal Clinical Transplant Coordinator #1 (ICTC#1) explained there was no intestinal-specific educational materials and the binders that were available focused on the liver transplant only. ICTC#1 indicated that another staff member was working on developing some intestinal education material, but was currently out of town. There was no evidence in the documentation provided for review and no evidence in any additional documentation presented post interview to support that patients received education about intestinal transplantation.</t>
  </si>
  <si>
    <t>26192
Based on medical record review, policy review, and staff interview, it was determined that the ALO program's staff did not document the patient received notification of his/her inactive status on the program's waitlist. In a sample of 6 medical records, 1 was deficient (LWL#1). 
Findings:
1.	A review on 05/23/18 of ALO medical record LWL#1 showed that the patient was placed on the lung waitlist on 02/23/18 and then was changed to Status 7 (inactive) on 04/06/18. There was no evidence of documentation in the medical record to support that the patient was notified of the decision to place him/her on the inactive list. 
2.	A review on 05/23/18 of ALO program's policy, "Adult Lung Transplant Waitlist Patient Management Policy" reviewed 04/12/18 stated, "Patient are notified via letter within 10 days...when removed from waitlist. All other status changes are verbalized to patient /caregiver and the conversation is documented in the electronic medical record." The ALO program's staff was not following the policy. The policy did not address who was responsible for communicating status changes to patient /caregiver.
3.	In a staff interview on 05/23/18 during medical record review, Pre-Transplant Lung Coordinator #1 explained that the patients were usually informed by phone or during clinic visit of the changes in their listing status. There was no evidence in the documentation provided for review and no evidence in any additional documentation presented post interview to support that the patient was notified of the status change while on the waitlist.
36987
Based on medical record review, policy review, and staff interview for the AHO program, it was determined that the patient or their legal guardian was not notified of their change in status while on the waitlist for a transplant. In a sample of 6 medical records, 1 was deficient (HTR#2).
Findings:
1.	A review on 05/23/18 of AHO medical record HTR#2 showed that the patient was initially listed on 02/21/18 as active (Status 1), changed to inactive (Status 7) on 03/16/18, and back to active (Status 1) on 03/22/18 and there was no evidence documented to support the patient or legal guardian received notification of inactivation or back to active. 
2.	A review on 05/24/18 of AHO program's policy, "Pediatric Heart Transplant Waitlist Management Policy" revised 04/12/18 stated, "If the transplant candidate has a change in clinical status that necessitates a change in status on the waiting list, the Transplant Coordinator enters indicated changes into UNET: a. Changed on the waiting list to a different status, or changes in exception criteria/justification b. Inactivated on the waiting list c. Removed from the waiting list-PSCM approval required prior to removal d. The PSCM will review significant issues and determine the ongoing candidacy or other changes made in a candidate's status on the waitlist as needed e. Patients notified via letter within 10 days per OPTN/UNOS policy when removed from the waitlist. All other status changes are verbalized to the patient/caregiver and that conversation is documented in the electronic medical record via Progress Note or Telephone Encounter." The AHO program's staff was not following the policy.
3.	In a staff interview on 05/23/18 during record review, AHO Clinical Transplant Coordinator #2 (HCTC#2) explained it was the AHO transplant coordinator's responsibility to verbally notify a patient and/or legal guardian of status changes while on the waitlist, but it was not the practice of the AHO program's staff to document the verbal notification to the patient or legal guardian in medical record. HCTC#2 was not aware the AHO program's policy required documentation of the patient or legal guardian's notification of status change be documented in the medical record via a progress note or telephone encounter. There was no evidence in the documentation provided for review and no evidence in any additional documentation presented post interview to support that the patient was notified of the status change while on the waitlist.</t>
  </si>
  <si>
    <t>26190
Based on medical record review, policy review, and staff interview, it was determined that the ALI program's pharmacist did not have evidence of involvement with multidisciplinary patient care documented during the transplant phase of transplantation. In a sample of 3 medical records, 1 was deficient (LITR#1).
Findings:  
1.	A review on 05/23/18 of ALI medical record LITR#1 (a pediatric liver transplant recipient) showed there was no evidence to support involvement documented by the pharmacist during the transplant phase of transplantation. LITR#1 underwent a transplant on 02/11/18 with discharge occurring on 03/02/18, a 19 day stay. There was no documented involvement by the pharmacist during the entire transplant admission. The interventions required by the pharmacist were unable to be determined because there was no initial assessment during the evaluation phase. 
2.	A review on 05/24/18 of the ALI program's policy, "Patient and Living Donor Management" revised 04/18 stated, "Policy...II. Each recipient...is under the care of a multidisciplinary team that is coordinated by a physician throughout each phase of transplantation...consisting of...pharmacists...IV. UCLA Transplant Programs maintain up-to-date accurate multidisciplinary patient care planning and patient management records for each patient throughout the transplant evaluation, transplant...phases..." The ALI program's pharmacist was not following the policy.
3.	A review on 05/24/18 of the ALI program's policy, "Transplant Recipient and Living Donor Multidisciplinary Team" revised 04/24/18 stated, "Policy I. UCLA Transplant Programs have recipients...under the care of a multidisciplinary patient care team coordinated by a physician throughout the...transplant...phases. II. The recipient multidisciplinary team includes...F. Pharmacology...IV. Responsibilities of each member of the transplant multidisciplinary team for transplant recipients...G. Transplant Pharmacist: Services of a transplant pharmacist are available to all patients. Pharmacists have the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recipient...care or as deemed necessary by the Transplant Physician...V. All providers will document their care in the electronic medical record for the transplant...recipient...for all pertinent phases throughout the continuum of care..." The ALI program's pharmacist was not following the policy.
4.	A review on 05/24/18 of the ALI program's policy, "Liver and Multivisceral Transplant Patient Management Policy for Transplant Phase and Discharge Planning" revised 04/11/18 stated, "Procedure I. The Multidisciplinary Team consists of representatives of the following disciplines who provide care, education and discharge planning to the transplant recipient during the transplant admission. Each team member assesses the recipients care and institutes interventions as indicated to ensure optimal patient outcomes...G. Transplant Clinical Pharmacy. The transplant pharmacist guides patient medication regimes based on best practices, published research and clinical trials. The transplant pharmacist participates in patient education and patient care...III. Members of the Multidisciplinary Team will provide education to the recipient and caregivers to prepare them for discharge...B. The transplant pharmacist will conduct an educational session with the recipient and caregivers within one week of the transplant procedure...D. All recipient education is documented in the medical record..." The ALI program's pharmacist was not following the policy.
5.	In a staff interview on 05/24/18 at 0920 hours with ALI Pharmacist #1 (LITRx#1), it was explained that he/she provided a post transplant medication education class for recipients and caregivers during their transplant hospitalization. LITRx#1 explained that he/she was a consultant, only, for pediatric liver transplant patients. There was no evidence documented to support this stated practice.   
6.	In a staff interview on 05/24/18 at 1100 hours with ALI Pharmacist #2 (LITRx#2), it was explained that he/she provided care for adult transplant recipients, only. LITRx#2 explained that he/she completed medication reconciliation and post transplant medication education during the transplant admission and documented his/her involvement in the medical record. There was no evidence documented to support this stated practice.   
7.	In a staff interview on 05/24/18, at 1410 hours with ALI Transplant Manager #1, it was explained that the ALI program did not have a dedicated pharmacist for pediatric liver transplant patients. There was no evidence in the documentation provided for review and no evidence in any additional documentation presented post interview to support the pharmacists' involvement during the transplant phase of transplantation. 
26192
Based on medical record review, policy review, and staff interview, it was determined that the ALO program's pharmacist had no evidence to support involvement with multidisciplinary patient care documented during the transplant phase of transplantation. In a sample of 3 medical records, 3 were deficient (LTR#1 through LTR#3).
Findings:
1.	A review on 05/24/18 of ALO medical record LTR#1 showed no evidence of documentation to support that the pharmacist was involved in multidisciplinary patient care during the transplant phase of transplantation. The interventions required by the pharmacist were unable to be determined because there was no initial assessment during the transplant phase. LTR#1 underwent lung transplantation on 04/15/18 and was discharged on 05/10/18, a 25 day stay.
2.	A review on 05/24/18 of ALO medical record LTR#2 showed no evidence of documentation to support that the pharmacist was involved in multidisciplinary patient care during the transplant phase of transplantation. The interventions required by the pharmacist were unable to be determined because there was no initial assessment during the transplant phase. LTR#2 underwent lung transplantation on 05/03/18 and discharged on 05/11/18, an 8-day stay.
3.	A review on 05/24/18 of ALO medical record LTR#3 showed no evidence of documentation to support that the pharmacist was involved in multidisciplinary patient care during the transplant phase of transplantation. The interventions required by the pharmacist were unable to be determined because there was no initial assessment during the transplant phase. LTR#3 underwent lung transplantation on 05/05/18 and discharged on 05/16/18, an 11-day stay.
4	A review on 05/24/18 of the ALO program's policy, "Transplant Recipient and Living Donor Multidisciplinary Team" revised 04/24/18 stated, "Transplant Pharmacist: Services of a transplant pharmacist are available to all patients. Pharmacists have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 and living donor care or as deemed necessary by the Transplant Physician...All providers will document their care in the electronic medical record for the transplant candidate/patient recipient...for all pertinent phases throughout the continuum of care. This plan of care is communicated to the recipient...and their caregivers or legal decision makers for healthcare verbally." The ALO program's pharmacist was not following the policy.
5	In a staff interview on 05/25/18 at 1045 hours, Director of Inpatient Pharmacist #1 (DIRx#1) acknowledged awareness of the Federal Regulations. DIRx#1 explained that the inpatient pharmacist was involved in monitoring drug levels and communicating with transplant staff but may not have documented those involvements in the patients' medical record. There was no evidence in the documentation provided for review and no evidence in any additional documentation presented post interview to support that patients had documented pharmacy involvement in the transplant phase of transplantation.
32744
Based on medical record review, policy review, and staff interview, it was determined that the AIM program's pharmacist had no evidence of involvement documented in the multidisciplinary patient care during the transplant phase of transplantation. In a sample of 3 medical records, 2 were deficient (IMTR#1 and IMTR#3).  
Findings:  
1.	A review on 05/23/18 of AIM medical record IMTR#1 showed there was no evidence to support involvement documented by the transplant pharmacist during the transplant phase of transplantation. IMTR#1 was transplanted on 07/15/16 and discharged on 09/28/16, a 74 day stay. IMTR#1 was admitted on 4 medications and was discharged home on 20 medications. There was one documented pharmacy involvement on the day of discharge on 09/28/16 for medication reconciliation.
2.	A review on 05/23/18 of AIM medical record IMTR#3 showed there was no evidence to support involvement documented by the transplant pharmacist during transplant phase of transplantation. IMTR#3 was transplanted on 07/22/17 and discharged on 12/14/17, a 145 day stay. The only involvement documented by pharmacy was the day before discharge on 12/13/17 for a referred vancomycin dosing that stated, "Pharmacy will continue to monitor the patient's clinical progress." 
3.	A review on 05/24/18 of AIM program's policy, "Liver and Multivisceral Transplant Patient Management Policy for Transplant Phase and Discharge Planning" revised 04/17/18 stated, "Transplant Clinical Pharmacy. The transplant pharmacist guides patient medication regimens based on best practices, published research and clinical trials. The transplant pharmacist participates in patient education and patient care...Members of the Multidisciplinary Team will provide education to the recipient and caregivers to prepare them for discharge...The transplant pharmacist will conduct an educational session with the recipient (if clinically appropriate) and caregivers within one week of the transplant procedure." The AIM program's pharmacist was not following their policy by having evidence of pharmacy involvement documented within one week of transplant (per policy). 
4.	In a staff interview on 05/24/18 at 0920 hours with AIM Pharmacist #1 (IMTRx#1), it was explained that he/she provided a post transplant medication education class for recipients and caregivers during their transplant hospitalization. IMTRx#1 explained that he/she was a consultant, only for pediatric liver transplant patients. There was no evidence documented to support this stated practice.   
6.	In a staff interview on 05/24/18 at 1100 hours with AIM Pharmacist #2 (IMTRx#2), it was explained that he/she provided care for adult transplant recipients, only. IMTRx#2 explained that he/she completed medication reconciliation and post transplant medication education during the transplant admission and documented his/her involvement in the medical record. There was no evidence documented to support this stated practice.   
32836
Based on medical record review, policy review and staff interview, it was determined that the AKO program's pharmacist did not have evidence of involvement with multidisciplinary patient care documented during the transplant phase of transplantation. In a sample of 4 medical records, 2 were deficient (KTR#3 and KTR#4).
Findings: 
1.	A review on 05/23/18 of AKO medical record KTR#3 (a pediatric kidney transplant recipient) showed there was no evidence to support involvement documented by the pharmacist during the transplant phase of transplantation. KTR#3 underwent a transplant on 05/16/18 with and was still an inpatient at the time of record review on 05/23/18, a 7-day stay. There was no documented involvement by the pharmacist during the entire transplant admission to date. The interventions required by the pharmacist were unable to be determined because there was no initial assessment during the evaluation phase. 
2.	A review on 05/23/18 of AKO medical record KTR#4 (a pediatric kidney transplant recipient) showed there was no evidence to support involvement documented by the pharmacist during the transplant phase of transplantation. KTR#4 underwent a transplant on 02/23/18 with discharge occurring on 03/02/18, a 7-day stay. There was no documented involvement by the pharmacist during the entire transplant admission. The interventions required by the pharmacist were unable to be determined because there was no initial assessment during the evaluation phase.
3.	A review on 05/24/18 of the AKO program's policy, "Transplant Recipient and Living Donor Multidisciplinary Team" revised 04/18 stated, "Policy I. UCLA Transplant Programs have recipients...under the care of a multidisciplinary patient care team coordinated by a physician throughout the...transplant...phases. II. The recipient multidisciplinary team includes...F. Pharmacology...IV. Responsibilities of each member of the transplant multidisciplinary team for transplant recipients...G. Transplant Pharmacist: Services of a transplant pharmacist are available to all patients. Pharmacists have the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recipient...care or as deemed necessary by the Transplant Physician...V. All providers will document their care in the electronic medical record for the transplant...recipient...for all pertinent phases throughout the continuum of care..." The AKO program's pharmacist was not following the policy.
4.	In a review on 05/24/18 of AKO program's policy "Pediatric Kidney Transplant Recipient Discharge from Hospital" dated 08/12 stated, "Policy...2. Transplant recipients or their parents depending on the patient's age, will be provided education by the Transplant Coordinator, Transplant Dietician, and Transplant Social Worker prior to discharge. All education is documented in the medical record." The AKO program's policy did not address the regulation requirement for the pharmacist involvement in all phases of the patient's care.
5.	In a staff interview on 05/24/18 at 1215 hours, AKO Pediatric Transplant Physician #1 explained that the transplant pharmacist was not routinely involved with pediatric transplant patients in the evaluation, transplant or discharge planning phases but that consultation with the adult transplant pharmacist was obtained as needed. 
6.	In a staff interview on 05/24/18 at 1315 hours, AKO Transplant Pharmacist #1 explained that he was involved in pediatric patient care only on a consultative basis as needed. There was no evidence documented to support this stated practice.   
7.	In a staff interview on 05/25/18 at 0925 hours, AKO Transplant Administrator #1 explained there had been many face to face communications regarding expectations about documentation and it continued to be a challenge. There was no evidence in the documentation provided for review and no evidence in any additional documentation presented post interview to support pharmacist involvement in the transplant phase of transplantation.
36987
Based on medical record review, policy review, and staff interview, it was determined that the AHO program's pharmacist or social worker did not have evidence of involvement with multidisciplinary patient care documented during the transplant phase of transplantation. In a sample of 3 medical records, 1 was deficient (HTR#3).
Findings:  
1.	A review on 05/23/18 of AHO medical record HTR#3 showed there was no evidence to support involvement documented by the pharmacist during the transplant phase of transplantation. HTR#3 underwent a transplant on 04/06/18 with discharge occurring on 04/16/18, a 10 day stay. The interventions required by the pharmacist were unable to be determined because there was no initial assessment during the evaluation phase. The patient was on immunosuppression medications prednisone, tacrolimus, and mycophenolate and 28 other medications during the transplant phase of transplantation.
2.	A review on 05/23/18 of AHO medical record HTR#3 showed there was no evidence to support involvement documented by the social worker during the entire transplant admission. HTR#3 underwent a transplant on 04/06/18 with discharge occurring on 04/16/18. The interventions required by the social worker in the transplant phase of care were unable to be determined because there was no social work assessment during the transplant admission.  
3.	A review on 05/24/18 of the AHO program's policy, "Patient and Living Donor Management" revised 04/17/18 stated, "Policy...II. Each recipient...is under the care of a multidisciplinary team that is coordinated by a physician throughout each phase of transplantation...consisting of... pharmacists...clinical social workers...IV. UCLA Transplant Programs maintain up-to-date accurate multidisciplinary patient care planning and patient management records for each patient throughout the transplant evaluation, transplant...phases..." The AHO program's pharmacist and social worker were not following the policy.
4.	A review on 05/24/18 of the AHO program's policy, "Transplant Recipient and Living Donor Multidisciplinary Team" revised 04/24/18 stated, "Policy I. UCLA Transplant Programs have recipients...under the care of a multidisciplinary patient care team coordinated by a physician throughout the...transplant...phases. II. The recipient multidisciplinary team includes...D. Social Services...E. Transplant Social Work: Services by a qualified social worker are available to all transplant patients and living donors. Social workers are involved in all phases of care (including pre-transplant/evaluation and continuing through and after transplantation (transplant, discharge phases and post transplant). Social workers have primary responsibility for evaluating the psychosocial status and needs of transplant candidates, families, and recipients in all phases of the transplant process in both the inpatient and outpatient setting. They are available for ongoing consultation and support post-transplant/post donation as requested by the patient or identified by either the social worker or the team ... F. Pharmacology...IV. Responsibilities of each member of the transplant multidisciplinary team for transplant recipients...G. Transplant Pharmacist: Services of a transplant pharmacist are available to all patients. Pharmacists have the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recipient...care or as deemed necessary by the Transplant Physician...V. All providers will document their care in the electronic medical record for the transplant...recipient...for all pertinent phases throughout the continuum of care..." The AHO program's pharmacist and social worker were not following the policy.
5.	A review on 05/24/18 of the AHO program's policy, "Adult Heart Transplant Post Surgical and Discharge Planning Patient Management" revised 04/13/18 stated, "Procedure I. Transplant Phase A. The transplant multidisciplinary team is directed by the transplant cardiologist and transplant surgeon. They round and chart daily until discharge, following individualized patient care plans. The transplant multidisciplinary team includes but is not limited to...a transplant pharmacist...C. The transplant social worker...transplant pharmacists document consultations in the medical record following surgery, prior to discharge and as needed." The AHO program's pharmacist and social worker were not following the policy. The policy did not list the social worker as part of the multidisciplinary team.
6.	In a staff interview on 05/24/18 at 1000 hours with AHO Pharmacist #1 (HTRx#1), it was explained that he/she consulted on inpatient heart transplant evaluation patients and documented the evaluation in the medical record. HTRx#1 explained that he/she did not consult on outpatient heart transplant evaluation patients unless specifically asked to do so by a physician or surgeon. HTRx#1 explained that he/she rounded on the patients during the post transplant phase of care and documented his/her involvement in the medical record. There was no evidence in the documentation provided for review and no evidence in any additional documentation presented post interview to support the involvement during the transplant phase of transplantation.
7.	In a staff interview on 05/24/18, at 1110 hours with AHO Social Worker #1 (HTSW#1) it was explained that he/she sees adult heart transplant recipients and their families 24 hours after the transplant surgery and follows them throughout their transplant admission until discharge. HTSW#1 explained he/she documents his/her involvement in the patient's care in the medical record. There was no evidence in the documentation provided for review and no evidence in any additional documentation presented post interview to support the involvement during the transplant phase of transplantation.</t>
  </si>
  <si>
    <t>26190
Based on medical record review, policy review, and staff interview, it was determined that the ALI program's pharmacist and surgeon/physician did not have evidence of involvement with multidisciplinary patient care documented during the discharge planning phase of transplantation. In a sample of 3 medical records, 2 were deficient (LITR#1 and LITR#2).
Findings: 
1.	A review on 05/23/18 of ALI medical record LITR#1 (a pediatric liver transplant recipient) showed there was no evidence to support involvement documented by the pharmacist during the discharge planning phase of transplantation. LITR#1 underwent a transplant on 02/11/18 with discharge occurring on 03/02/18, a 19 day stay. There was no documented involvement by the pharmacist during the entire transplant admission. The interventions required by the pharmacist were unable to be determined because there was no initial assessment during the evaluation phase. 
2.	A review on 05/23/18 of ALI medical record LITR#2 showed there was no evidence to support involvement documented by the surgeon/physician during the discharge planning phase of transplantation. LITR#2 underwent a transplant on 03/18/18 with discharge occurring on 04/10/18, a 21 day stay. The last documented involvement by a physician was on 03/31/18, written by a transplant fellow, which was 10 days prior to discharge. The discharge summary was completed by a nurse practitioner but was not co-signed by an attending physician/surgeon. 
3.	A review on 05/24/18 of the ALI program's policy, "Patient and Living Donor Management" revised 04/17/18 stated, "Policy...II. Each recipient...is under the care of a multidisciplinary team that is coordinated by a physician throughout each phase of transplantation...consisting of surgeons, physicians...pharmacists...IV. UCLA Transplant Programs maintain up-to-date accurate multidisciplinary patient care planning and patient management records for each patient throughout the transplant evaluation...and discharge planning phases..." The ALI program's pharmacist and surgeon were not following the policy.
4.	A review on 05/24/18 of the ALI program's policy, "Transplant Recipient and Living Donor Multidisciplinary Team" revised 04/24/18 stated, "Policy I. UCLA Transplant Programs have recipients...under the care of a multidisciplinary patient care team coordinated by a physician throughout the...discharge planning phases. II. The recipient multidisciplinary team includes: A. Medicine- the transplant surgeon...F. Pharmacology...IV. Responsibilities of each member of the transplant multidisciplinary team for transplant recipients...A. Transplant Surgeon...The Transplant Surgeon directs the surgical care of the patient and collaborates with the team to identify and address the surgical needs and concerns of the patient...The Transplant Surgeon is involved in all phases of recipient transplantation...G. Transplant Pharmacist: Services of a transplant pharmacist are available to all patients. Pharmacists have the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recipient...care or as deemed necessary by the Transplant Physician...V. All providers will document their care in the electronic medical record for the transplant...recipient...for all pertinent phases throughout the continuum of care..." The ALI program's pharmacist and surgeon were not following the policy.
5.	A review on 05/24/18 of the ALI program's policy, "Liver and Multivisceral Transplant Patient Management Policy for Transplant Phase and Discharge Planning" revised 04/171/18 stated, "Procedure I. The Multidisciplinary Team consists of representatives of the following disciplines who provide care, education and discharge planning to the transplant recipient during the transplant admission. Each team member assesses the recipients care and institutes interventions as indicated to ensure optimal patient outcomes...A. Transplant Surgery Physician. The transplant surgical team physician manages the care of all Liver and Multivisceral transplant recipients. The transplant surgical team performs the surgical procedure and manages all peri-operative surgical issues...G. Transplant Clinical Pharmacy. The transplant pharmacist guides patient medication regimes based on best practices, published research and clinical trials. The transplant pharmacist participates in patient education and patient care...III. Members of the Multidisciplinary Team will provide education to the recipient and caregivers to prepare them for discharge...B. The transplant pharmacist will conduct an educational session with the recipient and caregivers within one week of the transplant procedure. A second educational session is provided within one to two days prior to the patient's discharge. At the time of discharge, the transplant pharmacist reconciles the medications dispensed to the patient with the discharge medication orders...D. All recipient education is documented in the medical record. IV. Members of the Multidisciplinary Team will conduct discharge planning for the recipient. A Multidisciplinary Discharge Rounds convenes weekly to conduct discharge planning for all patients. i. The surgical team physician chairs the weekly Multidisciplinary Discharge Rounds. ii. Additional attendees include...f. Transplant Pharmacists...iv. Multidisciplinary discussion and discharge planning is documented in the medical record..." The ALI program's pharmacist and surgeon/physician were not following the policy.
6.	In a staff interview on 05/24/18 at 0920 hours with ALI Pharmacist #1 (LITRx#1), it was explained that he/she provided a post transplant medication education class for recipients and caregivers during their transplant hospitalization. LITRx#1 explained that he/she was a consultant, only, for pediatric liver transplant patients. There was no evidence of documentation to support stated practice.
7.	In a staff interview on 05/24/18 at 1100 hours with ALI Pharmacist #2 (LITRx#2), it was explained that he/she provided care for adult transplant recipients, only. LITRx#2 explained that he/she completed medication reconciliation and post transplant medication education during the transplant admission and documented his/her involvement in the medical record. There was no evidence of documentation to support stated practice.
8.	In a staff interview on 05/24/18 at 1410 hours with ALI Transplant Manager #1, it was explained that the ALI program did not have a dedicated pharmacist for pediatric liver transplant patients. 
9.	In a staff interview on 05/23/18, at 1400 hours with ALI Surgeon #1 (LITS#1), it was explained that all transplant recipients were seen by an attending surgeon at a minimum of one time daily during their post transplant hospitalization. LITS#1 explained there were walking rounds and weekly sit-down rounds, led by the transplant surgeon. There was no evidence of documentation in the medical record to support this stated practice. There was no evidence in the documentation provided for review and no evidence in any additional documentation presented post interview to support the involvement during the discharge planning phase of transplantation.
Based on medical record review, policy review, and staff interview, it was determined that the APA program's social worker did not have evidence of involvement with multidisciplinary patient care documented during the discharge planning phase of transplantation. In a sample of 3 medical records, 1 was deficient (PTR#1).
Findings: 
1.	A review on 05/24/18 of APA medical record PTR#1 showed there was no evidence to support involvement documented by the social worker during the discharge planning phase of transplantation. PTR#1 underwent a transplant on 06/05/17 with discharge occurring on 06/19/17, a 14 day stay. The last documented involvement by the social worker was on 06/13/17 which was 6 days prior to discharge. 
2.	A review on 05/24/18 of the APA program's policy, "Patient and Living Donor Management" revised 04/17/18 stated, "Policy...II. Each recipient...is under the care of a multidisciplinary team that is coordinated by a physician throughout each phase of transplantation...consisting of...clinical social workers...IV. UCLA Transplant Programs maintain up-to-date accurate multidisciplinary patient care planning and patient management records for each patient throughout the...discharge planning phases...Social services provided by qualified social workers are available to transplant patients...and their families..." The APA program's social worker was not following the policy.
3.	A review on 05/24/18 of the APA program's policy, "Transplant Recipient and Living Donor Multidisciplinary Team" revised 04/24/18 stated, "Policy I. UCLA Transplant Programs have recipients...under the care of a multidisciplinary patient care team coordinated by a physician throughout the...discharge planning phases. II. The recipient multidisciplinary team includes...D. Social Services...IV. Responsibilities of each member of the transplant multidisciplinary team for transplant recipients...E. Transplant Social Work: Services by a qualified social worker are available to all transplant patients...Social workers are involved in all phases of care...continuing through and after transplantation...discharge phases...Social workers have primary responsibility for evaluation the psychosocial status and needs of...families and recipients in all phases of the transplant process in...the inpatient...setting...V. All providers will document their care in the electronic medical record for the transplant...recipient...for all pertinent phases throughout the continuum of care..." The APA program's social worker was not following the policy. 
4.	A review on 05/24/18 of the APA program's policy, "Social Services" revised 04/24/18 stated, "II. A Transplant Social Worker is a member of the multidisciplinary team for recipients...under the direction of a physician for all phases of transplantation...All documentation is recorded in the electronic medical record...IV. Discharge planning will address, at a minimum: A. A plan for addressing relevant psychosocial issues B. Assistance required to access local medical care, equipment or support..." The APA program's social worker was not following the policy.
5.	In a staff interview on 05/24/18 at 1350 hours with APA Social Worker #1 (PTSW#1), it was explained that he/she confirmed the discharge plan with the coordinator or case manager then documented the plan for discharge. PTSW#1 explained that he/she did attend sit down rounds on a regular basis, but did not document his/her participation in rounds. There was no documentation in the medical record that supported this stated practice. There was no evidence in the documentation provided for review and no evidence in any additional documentation presented post interview to support the involvement during the discharge planning phase of transplantation. 
26192
Based on medical record review, policy review, and staff interview, it was determined that the ALO program's transplant dietitian and social worker did not have evidence of involvement with multidisciplinary patient care documented during the discharge planning phase of transplantation. In a sample of 3 medical records, 3 were deficient (LTR#1 through LTR#3).
Findings:
1.	A review on 05/24/18 of ALO medical record LTR#1 showed no evidence of involvement by a social worker during the discharge planning phase of care. LTR#1 underwent lung transplantation on 04/15/18 was discharged home on 05/10/18. The only note by the social worker was on 04/18/18 indicating a planned follow-up. There was no evidence of documentation to support further involvement by the social worker, to determine that the psychosocial aspects of the patient's care were addressed during the 25 days after the initial involvement and prior to discharge.
2.	A review on 05/24/18 of ALO medical record LTR#2 showed no evidence of involvement by a dietitian or social worker during the discharge planning phase of care. LTR#2 underwent lung transplantation on 05/03/18 and was discharged home 05/11/18. The only note by the dietician on 05/04/18 at 1512 hours indicating a planned follow-up to provide nutrition education prior to discharge. There was no documentation to support involvement by the dietician prior to discharge. The patient remained hospitalized for 7 days after that initial dietician's note. The only note by the social worker was on 05/04/18 at 1253 hours, with a plan to "continue follow." There was no evidence of documentation to support involvement by the social worker prior to discharge.  
3.	A review on 05/24/18 of ALO medical record LTR#3 showed no evidence of involvement by a social worker during the discharge planning phase of care. LTR#3 underwent lung transplantation on 05/05/18 and was discharged on 05/16/18. The only note by the social worker was on 05/07/18. There was no evidence of documentation to support further involvement by the social worker, to determine that the psychosocial aspects of the patient's care were addressed during the 9 days after the initial note by the social worker. 
4.	A review on 05/24/18 of the ALO program's policy, "Transplant Recipient and Living Donor Multidisciplinary Team" revised 04/24/18 stated, "Transplant Programs have recipients...under the care of a multidisciplinary patient care team coordinated by a physician throughout the...discharge planning phases. II. The recipient multidisciplinary team includes...D. Social Services...IV. Responsibilities of each member of the transplant multidisciplinary team for transplant recipients...E. Transplant Social Work: Services by a qualified social worker are available to all transplant patients...Social workers are involved in all phases of care...continuing through and after transplantation...discharge phases...Social workers have primary responsibility for evaluation the psychosocial status and needs of...families and recipients in all phases of the transplant process in...the inpatient...setting...Transplant Dietitian: Provides nutritional and dietary expertise to transplant patients, living donors and the transplant team members. A Registered Dietitian (RD) provides diet counseling to transplant patients and living donors including nutritional assessment and reassessment as needed. If needed the RD will develop an individual plan of care based on nutritional status, educational needs of the patient and make recommendations...The Transplant Dietitian will be involved in all phases of recipient and living donor care or as deemed necessary by the Transplant Physician." The policy did not address the criteria that would determine the need for the dietician's involvement. The social worker and dietician did not follow the program's policy for involvement in all phases of transplantation.
5.	In a staff interview on 05/24/18 at 1110 hours, Inpatient Lung Social Worker #1 (IPLSW#1) stated, "After transplant, he/she would see the patient/family within the first 24 hours after transplant. He/she would verify with the patient /family their psychosocial situation after transplant as it relates to their pre-transplant social worker evaluation. Also, it was explained that IPLSW#1 follows the patient through the discharge phase and documents his/her involvement in the medical record. In addition, the IPLSW#1 stated, he/she does not always "do his/her discharge note" on the patient if the patient "has stellar family and no psychosocial concerns." IPLSW#1 stated he/she "spends most of his/her time in the ICU and depending on his/her case load and patient acuity, he/she may not always document his/her involvement", but explained he/she was very involved in the patients' care. IPLSW#1 explained he/she always received the email notification that fresh transplant patients were admitted, but the order sets do not contain social worker auto consult. There was no evidence documented to support this stated practice.   
6.   In a staff interview on 05/25/18 at 1100 hours,,Director of Transplant Services #1 explained that he/she was not aware that the multidisciplinary documentation was not meeting the federal regulations or that staff was not following the program's policy.
32836
Based on medical record review, policy review, and staff interview, it was determined that the AKO program's pharmacist and social worker had no evidence to support involvement documented in the recipient's medical record during the discharge planning phase of transplantation. In a sample of 4 medical records, 2 were deficient (KTR#1 and KTR#4). 
Findings: 
1.	A review on 05/23/18 of AKO medical record KTR#1 showed no evidence of involvement documented by the transplant pharmacist in the discharge planning phase of transplantation. The patient's transplant surgery was on 05/01/18 and was discharged home 05/05/18, a 4 day stay. The patient had a history of ADHD, Asperger's syndrome, thyroid disease, and anemia and was discharged on 15 medications, 9 which were new, or had changes from his previous doses including immunosuppression medications and steroids. 
2.   A review on 05/24/18 of AKO medical record KTR#4 showed no evidence of involvement documented by the transplant pharmacist in the discharge planning phase of transplantation. The patient's transplant surgery was on 02/23/18 and discharged home 03/02/18, a 7 day stay. The 6-year old patient had a history of epileptic encephalopathy, focal epilepsy, global developmental delays and peritoneal dialysis and was discharged on 20 medications, 8 of which were new including immunosuppression medications and steroids. There was no evidence of involvement documented by the pharmacist for any phase of transplantation.  
3.	A review on 05/24/18 of AKO medical record KTR #4 showed no evidence of involvement documented by the transplant social worker in the discharge planning phase of transplantation. The patient's transplant surgery was on 02/23/18 and was discharged home 03/02/18, a 7 day stay. The 6-year old patient had a history of epileptic encephalopathy, focal epilepsy, global developmental delays and peritoneal dialysis. The patient was seen by a social worker on POD#3 on 02/27/18 but did not address discharge planning needs prior to discharge. 
4.	A review on 05/24/18 of the AKO program's policy, "Transplant Recipient and Living Donor Multidisciplinary Team" revised 04/24/18 stated, "Policy I. UCLA Transplant Programs have recipients...under the care of a multidisciplinary patient care team coordinated by a physician throughout the...discharge planning phases. II. The recipient multidisciplinary team includes...D. Social Services...Social workers are involved in all phases of care (including pre-transplant/evaluation and continuing through and after transplantation (transplant, discharge phases and post-transplant). Social workers have primary responsibility for evaluating the psychosocial status and needs of transplant candidates, families, and recipients in all phases of the transplant process...F. Pharmacology...IV. Responsibilities of each member of the transplant multidisciplinary team for transplant recipients...G. Transplant Pharmacist: Services of a transplant pharmacist are available to all patients. Pharmacists have the responsibilities that include but are not limited to providing pharmaceutical care to patients under the care of the transplant team, identifying actual or potential medication related problems, assisting transplant coordinator with patient education as needed, acting as liaison between transplant team members and patients regarding medication issues and providing drug information to the transplant team or patient. The Transplant Pharmacist will be involved in all phases of recipient...care or as deemed necessary by the Transplant Physician...V. All providers will document their care in the electronic medical record for the transplant...recipient...for all pertinent phases throughout the continuum of care..." The AKO program's pharmacist was not following the policy.
5.	A review on 05/24/18 of the AKO program's policy, "Social Services" revised 04/24/18 stated, "II. A Transplant Social Worker is a member of the multidisciplinary team for recipients...under the direction of a physician for all phases of transplantation...All documentation is recorded in the electronic medical record...IV. Discharge planning will address, at a minimum...A plan for addressing relevant psychosocial issues B. Assistance required to access local medical care, equipment or support..." The APA program's social worker was not following the policy.
6.	In a staff interview on 05/24/18 at 1315 hours AKO Pharmacist #1 (KTRx#1) explained that discharge planning was done during "sit down" rounds on the clinical unit and that notes were written as part of the medication teaching done. KTRx#1 stated, "If there is no documentation I was possibly not here, there is no coverage for me". There was no evidence in the documentation provided for review and no evidence in any additional documentation presented post interview to support pharmacist involvement in the discharge planning.
7.	In a staff interview on 05/24/18 at 1400 hours, AKO Pediatric Transplant Social Worker #1 explained he/she meets with the family a day or so prior to discharge to discuss the plan for discharge. There was no evidence documented to support this stated practice. There was no evidence in the documentation provided for review and no evidence in any additional documentation presented post interview to support the social worker involvement during the discharge planning phase of transplantation.
8.	In a staff interview on 05/25/18 at 0925 hours, AKO Transplant Administrator #1 explained there had been many face to face communications regarding expectations about documentation and had continued to be a challenge. 
36987
Based on medical record review, policy review, and staff interview, it was determined that the AHO program's social worker and dietitian did not have evidence of involvement with multidisciplinary patient care documented during the discharge planning phase of transplantation. In a sample of 3 medical records, 3 were deficient (HTR#1 through HTR#3).
Findings: 
1.	A review on 05/23/18 of AHO medical record HTR#1 (adult heart transplant recipient) showed there was no evidence to support involvement documented by the social worker during the discharge planning phase of transplantation. HTR#1 underwent a transplant on 03/24/18 with discharge occurring on 04/13/18, a 20 say stay. A social worker note documented on 03/26/18, post operative day #2 stated, the patient "needs encouragement to participate in physical activity. Will benefit from ongoing...emotional support.  Intervention/plan/recommendations: social work will stay in contact with the patient's caregiver regarding discharge plan and will coordinate with the case manager and the post transplant coordinator." There was no other evidence of reassessment of the patient's social work needs, further emotional support, or coordination of discharge planning between the social worker and the patient's caregiver. There was no evidence documented to support the social worker's involvement within the 18 days prior to the patient's discharge.
2.	A review on 05/23/18 of AHO medical record HTR#2 (pediatric heart transplant recipient) showed there was no evidence to support involvement by the dietitian during the discharge planning phase of transplantation. HTR#2 underwent transplant on 03/24/18 with discharge occurring on 04/03/18, a 10 day stay. A dietitian note documented on 03/26/18, post operative day #2 explained the patient was to be provided with diet education status post orthopic heart transplant, prior to discharge. A dietitian note written on 04/02/18, one day prior to discharge, explained the patient was NPO except for medications as of 0600 hours on 04/02/18. The note stated, "Diet education: to be provided prior to discharge...I/O: low urine output, no BM's post op...recommendations/care plan: 1) resume pediatric diet when medically able 2) monitor weights closely 3) consider increasing bowel regimen." There was no other evidence documented of reassessment of the patient's dietary needs prior to discharge, including, addressing the patient's low urine output and lack of bowel movement post operatively, provision of dietary education prior to discharge, resumption of the pediatric diet, additional weight monitoring, and the bowel regimen. 
3.	A review on 05/23/18 of AHO medical record HTR#3 (adult heart transplant recipient) showed there was no evidence to support involvement documented by the social worker during the entire transplant admission. HTR#3 underwent transplant on 04/06/18 with discharge occurring on 04/16/18, a 10 day stay. The interventions required by the social worker in the discharge planning phase of care were unable to be determined because there was no social work assessment during the transplant admission.   
4.	A review on 05/24/18 of the AHO program's policy, "Patient and Living Donor Management" revised 04/17/18 stated, "Policy...II. Each recipient...is under the care of a multidisciplinary team that is coordinated by a physician throughout each phase of transplantation...consisting of...dietitians and clinical social workers...V. UCLA Transplant Programs maintain up-to-date accurate multidisciplinary patient care planning and patient management records for each patient throughout the transplant evaluation...and discharge planning phases..." The AHO program's social worker and dietitian were not following the policy.
5.	A review on 05/24/18 of the AHO program's policy, "Transplant Recipient and Living Donor Multidisciplinary Team" revised 04/24/18 stated, "Policy I. UCLA Transplant Programs have recipients...under the care of a multidisciplinary patient care team coordinated by a physician throughout the...discharge planning phases. II. The recipient multidisciplinary team includes: C. dietitian D. social services...IV. Responsibilities of each member of the transplant multidisciplinary team for transplant recipients...D. Transplant Dietitian: Provides nutritional and dietary expertise to transplant patients, living donors and the transplant team members. A Registered Dietitian (RD) provides diet counseling to transplant patients and living donors including nutritional assessment and reassessment as needed. If needed, the RD will develop an individual plan of care based on nutritional status, prescribed diet order and educational needs of the patient and make recommendations for TPN, PPN or enteral feeding to the team. They may evaluate transplant patients by interviewing the patient, record review and/or participating in rounds and the transplant selection committees. The Transplant Dietitian will be involved in all phases of recipient and living donor care or as deemed necessary by the Transplant Physician. E. Transplant Social Work: Services by a qualified social worker are available to all transplant patients and living donors. Social workers are involved in all phases of care (including pre-transplant/evaluation and continuing through and after transplantation (transplant, discharge phases and post transplant). Social workers have primary responsibility for evaluating the psychosocial status and needs of transplant candidates, families, and recipients in all phases of the transplant process in both the inpatient and outpatient setting. They are available for ongoing consultation and support post-transplant/post donation as requested by the patient or identified by either the social worker or the team...V. All providers will document their care in the electronic medical record for the transplant...recipient...for all pertinent phases throughout the continuum of care..." The AHO program's social worker and dietitian were not following the policy.
6.	A review on 05/24/18 of the AHO program's policy, "Adult Heart Transplant Post Surgical and Discharge Planning Patient Management," revised 04/13/18 stated, "II. Discharge Phase...i. The transplant multidisciplinary team manages the discharge planning process, which includes...ii. The transplant social worker will follow patients and families throughout the admission and will assist with psychosocial, personal/coping, housing, financial, school/work forms, and other questions and needs...iv. The transplant dietitian will provide a patient-specific dietary plan as needed...D. Documentation of the discharge process, teaching and plan is done by each member of the transplant team participating in this process..." The AHO program's social worker was not following the policy.
7.	In a staff interview on 05/24/18 at 1110 hours with AHO Social Worker #1 (HTSW#1), it was explained that he/she sees adult heart transplant recipients and their families 24 hours after the transplant surgery and follows them throughout their transplant admission until discharge. HTSW#1 explained he/she documents involvement for the patient's care in the medical record. There was no evidence in the documentation provided for review and no evidence in any additional documentation presented post interview to support the involvement during the discharge planning phase of transplantation.
8.	In a staff interview on 05/25/18 at 1100 hours, Director of Transplant Services #1 explained that he/she was not aware that the multidisciplinary documentation was not meeting the federal regulations or following the program's policy.</t>
  </si>
  <si>
    <t>36987
Based on program review and staff interview, it was determined the AKO and ALI programs' staff did not utilize objective measures to evaluate the program's performance with regard to transplantation, specifically process measures and outcome measures for all phases of transplantation and living donation. The AKO and ALI programs' staff did not take actions that resulted in performance improvement or track performance to ensure that improvements were sustained for all phases of transplantation and living donation.
Findings:
1.	A review on 05/24/18 of the AKO and ALI QAPI programs' documents, QAPI policy, available QAPI meeting minutes, and QAPI reports showed there was no evidence the AKO and ALI programs' staff used objective measures to evaluate each program's performance in transplantation, specifically process measures and outcome measures for all phases of transplantation and living donation. There was no evidence documented that the AKO and ALI programs' staff took actions that resulted in performance improvement or tracked performances to ensure that improvements were sustained. This determination was based on, but not limited to, the following key factors:
*  The AKO and ALI programs' staff did not have evidence for monitoring or evaluating the objective measures in all phases of transplantation and donation to evaluate each program's performance or minutes showing the review and discussion of objective measures during QAPI meetings. Reference tag X100 for specific program review findings, policy review, and staff interviews.
*  The ALI program's staff had no evidence documented for any objective activities/process or outcome measures identified for the evaluation, donation, and post-donation phases of living donation. Reference tag X100 for specific program review findings, policy review, and staff interviews.
*  The AKO and ALI programs' policy and meeting minutes did not have evidence of a process to sustain performance improvements. Reference tag X101 for specific program review findings, policy review, and staff interviews.
*  The AKO and ALI programs' staff did not have evidence documented to support multidisciplinary team member involvement in all phases of transplantation and living donation was being tracked or reported in accordance with the 2014 provider's plan of correction that addressed deficiencies identified during a CMS transplant survey that occurred 03/28/14. Reference tag X101 for specific program review findings, policy review, and staff interviews.
Based on program review and staff interview, it was determined the APA and AIM programs' staff did not utilize objective measures to evaluate the program's performance with regard to transplantation, specifically process measures and outcome measures for all phases of transplantation. The AHO, ALO, APA, and AIM programs' staff did not take actions that resulted in performance improvement or track performance to ensure that improvements were sustained for all phases of transplantation. 
Findings:
1.	A review on 05/24/18 of the AHO, ALO, APA, and AIM QAPI programs' documents, QAPI policy, available QAPI meeting minutes, and QAPI reports showed there was no evidence the APA and AIM programs' staff used objective measures to evaluate each program's performance in transplantation, specifically process measures and outcome measures for all phases of transplantation. There was no evidence documented that the AHO, ALO, APA, and AIM programs' staff took actions that resulted in performance improvement or tracked performances to ensure that improvements were sustained. This determination was based on, but not limited to, the following key factors:
*   The APA and AIM's programs' staff did not have evidence for monitoring or evaluating the objective measures in all phases of transplantation to evaluate each program's performance or minutes showing the review and discussion of objective measures during QAPI meetings. Reference tag X100 for specific program review findings, policy review, and staff interviews.	 
*   The AHO, ALO, APA, and AIM programs' policy and meeting minutes did not have evidence of a process to sustain performance improvements. Reference tag X101 for specific program review findings, policy review, and staff interviews.
*   The AHO, ALO, APA, and AIM programs' staff did not have evidence documented to support multidisciplinary team member involvement in all phases of transplantation were being tracked or reported in accordance with the 2014 provider's plan of correction to address deficiencies identified during a CMS transplant survey that occurred 03/28/14. Reference tag X101 for specific program review findings, policy review, and staff interviews.</t>
  </si>
  <si>
    <t>36987
Based on policy review, document review, and staff interview, it was determined that the AKO and ALI programs' staff did not utilize objective measures to evaluate the program's performance with regard to transplantation, specifically process measures and outcome measures for all phases of transplantation and all phases of donation.  
Findings: 
1.	A review on 05/24/18 of the AKO and ALI programs' documents, QAPI policy, available QAPI meeting minutes, and QAPI reports showed there was no evidence documented for the reviewing of objective activities/process or outcome measures identified for the pre-transplant, transplant, and post-transplant phases of transplantation and the pre-donation, donation, and post-donation phases of living donation. The AKO and ALI programs' staff were not utilizing objective measures in all phases of transplantation and donation to evaluate each program's performance. There were no AKO program QAPI Committee meeting minutes provided for review.  
2.	A review on 05/24/18 of the ALI program's documents, QAPI policy, available QAPI meeting minutes, and QAPI reports showed there was no evidence documented for any objective activities/process or outcome measures identified for the pre-donation, donation, and post-donation phases of living donation.
3.	A review on 05/24/18 of AKO and ALI program's policy, "Quality Assessment and Performance Improvement" revised 04/24/18 stated, "Purpose: The Quality Assessment and Performance Improvement (QAPI) Program is an ongoing and comprehensive program that deals with the full range of services offered by the solid organ transplant programs. These services include patient safety, clinical care, quality of life, and services provided under contract or arrangement. The QAPI program is data driven, reflects the complexity of Transplant Services, and addresses all systems of care and management relevant to transplantation. Improving patient outcomes and focusing on patient safety is achieved by a systematic and collaborative approach to assessing and improving performance on a continual basis...IV. QAPI Programs A. Transplant Administration has direct oversight for each organ/transplant program's QAPI program and has identified multidisciplinary team members who participate in QAPI. B. Each QAPI Committee is chaired by a physician champion; members consist of transplant physicians and surgeons, transplant quality managers, transplant nurse coordinators, transplant nurse managers, unit nursing directors, transplant social workers, transplant pharmacists, and transplant dietitians, as well as consulting specialties who participate on an as-needed basis. C. The QAPI Committee is tasked with periodic reviews of transplant program performance, developing or revising clinical protocols in accordance with evidence-based practices and identifying opportunities for improvement in care delivery, including streamlining processes and optimizing resources...ii. The Transplant QAPI Committee is tasked with the following: a. Systematically monitor and evaluate the quality and appropriateness of care provided b. Identify and understand sources for process variation c. Select process improvement strategies d. Implement actions to improve performance e. Communicate with other clinical services regarding concerns related to QAPI f. Monitor and evaluate transplant program-wide quality measures, such as patient and graft survival g. Conform to departmental policies regarding peer review and credentialing responsibilities h. Participate in multidisciplinary transplant program QAPI activities i. Provide appropriate documentation to the Department and the Transplant Executive Committee...VI. Feedback, Data Systems, and Monitoring A. Transplant Services has systems in place to monitor the delivery of care and services in all phases and settings of transplant and living donation, drawing from multiple sources. Each transplant program maintains a monthly dashboard that identifies significant clinical events, program compliance with regulatory standards, patient and graft outcomes, and efficiency measures pertaining to the continuum of care from initial referral to post transplant follow up. Regular audits and ad hoc reviews are conducted using transplant-specific reports that extract and aggregate data from inpatient and ambulatory medical records. Transplant recipient and living donor satisfaction is gathered and tracked through Press-Gamely surveys; feedback cards are available in all patient care areas for input from transplant recipients, living donors, and families or representatives. Transplant Services also conducts periodic surveys to gauge employee satisfaction and solicit feedback from staff." The AKO and ALI programs' staff were not following their policy.
4.	A review of meeting minutes from the "Division of Liver, Pancreas, and Intestinal Transplantation Performance Improvement Committee Meeting" for 04/18/18, 03/21/18, and 01/17/18 showed the committee did not "monitor and evaluate transplant program-wide quality measures..." The ALI program's staff were not following their policy.
5.	In a staff interview on 05/24/18 at 1130 hours with Transplant QAPI Manager #1 (TQM#1), the meeting minutes for the ALI QAPI committee meetings were reviewed and it was explained the AKO and ALI program's QAPI dashboards, inclusive of process measures and outcome measures for all phases of transplantation and all phases of donation, were not being reviewed at each program's organ specific QAPI committee meetings. TQM#1 explained that for ALI living donors, no dashboard of process and outcome metrics for all phases of living donation existed because the last ALI living donation surgery was 04/15/15. There was no evidence in the documentation provided for review and no evidence in any additional documentation presented post interview to support the AKO and ALI programs' QAPI committee were reviewing objective measures in all phases of transplantation and living donation to evaluate each individual program's performance.
Based on policy review, document review, and staff interview, it was determined that the APA and AIM programs' staff did not utilize objective measures to evaluate the programs' performance with regard to transplantation, specifically process measures and outcome measures for all phases of transplantation.  
Findings: 
1.	A review on 05/24/18 of the APA and AIM programs' documents, QAPI policy, available QAPI meeting minutes, and QAPI reports showed there was no evidence documented for the review of objective activities/process or outcome measures identified for the pre-transplant, transplant, and post-transplant phases of transplantation. The APA and AIM programs' staff was not utilizing objective measures in all phases of transplantation to evaluate each program's performance. 
2.	A review on 05/24/18 of the APA and AIM programs' document, "Quality Assessment and Performance Improvement" revised 04/24/18 stated, "Purpose: The Quality Assessment and Performance Improvement (QAPI) Program is an ongoing and comprehensive program that deals with the full range of services offered by the solid organ transplant programs. These services include patient safety, clinical care, quality of life, and services provided under contract or arrangement. The QAPI program is data driven, reflects the complexity of Transplant Services, and addresses all systems of care and management relevant to transplantation. Improving patient outcomes and focusing on patient safety is achieved by a systematic and collaborative approach to assessing and improving performance on a continual basis...IV. QAPI Programs A. Transplant Administration has direct oversight for each organ/transplant program's QAPI program and has identified multidisciplinary team members who participate in QAPI. B. Each QAPI Committee is chaired by a physician champion; members consist of transplant physicians and surgeons, transplant quality managers, transplant nurse coordinators, transplant nurse managers, unit nursing directors, transplant social workers, transplant pharmacists, and transplant dietitians, as well as consulting specialties who participate on an as-needed basis. C. The QAPI Committee is tasked with periodic reviews of transplant program performance, developing or revising clinical protocols in accordance with evidence-based practices and identifying opportunities for improvement in care delivery, including streamlining processes and optimizing resources... ii. The Transplant QAPI Committee is tasked with the following: a. Systematically monitor and evaluate the quality and appropriateness of care provided b. Identify and understand sources for process variation c. Select process improvement strategies d. Implement actions to improve performance e. Communicate with other clinical services regarding concerns related to QAPI f. Monitor and evaluate transplant program-wide quality measures, such as patient and graft survival g. Conform to departmental policies regarding peer review and credentialing responsibilities h. Participate in multidisciplinary transplant program QAPI activities i. Provide appropriate documentation to the Department and the Transplant Executive Committee...VI. Feedback, Data Systems, and Monitoring A. Transplant Services has systems in place to monitor the delivery of care and services in all phases and settings of transplant and living donation, drawing from multiple sources. Each transplant program maintains a monthly dashboard that identifies significant clinical events, program compliance with regulatory standards, patient and graft outcomes, and efficiency measures pertaining to the continuum of care from initial referral to post transplant follow up. Regular audits and ad hoc reviews are conducted using transplant-specific reports that extract and aggregate data from inpatient and ambulatory medical records. Transplant recipient and living donor satisfaction is gathered and tracked through Press-Gamely surveys; feedback cards are available in all patient care areas for input from transplant recipients, living donors, and families or representatives. Transplant Services also conducts periodic surveys to gauge employee satisfaction and solicit feedback from staff." The APA and AIM programs' staff were not following their policy.
3.	A review of meeting minutes from the "Division of Liver, Pancreas, and Intestinal Transplantation Performance Improvement Committee Meeting" for 04/18/18, 03/21/18, and 01/17/18 showed the committee did not "monitor and evaluate transplant program-wide quality measures..." The APA and AIM programs' staff were not following their policy.
4.	In a staff interview on 05/24/18 at 1130 hours with Transplant QAPI Manager #1 (TQM#1), the meeting minutes for the APA and AIM QAPI committee meetings were reviewed and it was explained the APA and AIM programs' QAPI dashboards, inclusive of process measures and outcome measures for all phases of transplantation were not being reviewed at each program's organ specific QAPI committee meetings. There was no evidence in the documentation provided for review and no evidence in any additional documentation presented post interview to support the APA and AIM programs' QAPI committee were reviewing objective measures in all phases of transplantation to evaluate each individual program's performance.</t>
  </si>
  <si>
    <t>36987
Based on program document review and staff interviews, it was determined that the AHO, ALO, APA, and AIM programs' staff did not take actions that resulted in performance improvement or track performance to ensure that improvements were sustained for all phases of transplantation. 
Findings:
1.	A review on 05/24/18 of the AHO, ALO, APA, and AIM programs' documents, QAPI plans, available QAPI meeting minutes, QAPI reports, and data showed there was no evidence of a process to sustain performance improvements. 
2.	A review on 05/24/18 of the AHO, ALO, APA, and AIM programs' documents, "Transplant Services Dashboards (Heart 2018, SPK and Pancreas Only 2018, Lung 2018, Intestine 2018)" showed multidisciplinary team member involvement in all phases of transplantation was not being tracked or reported in accordance with the 2014 provider's plan of correction to address deficiencies identified during a CMS transplant survey that occurred on 03/28/18.  
3.	A review on 05/24/18 of AHO, ALO, APA, and AIM programs' policy, "Quality Assessment and Performance Improvement" revised 04/24/18 stated, "Purpose: The Quality Assessment and Performance Improvement (QAPI) Program is an ongoing and comprehensive program that deals with the full range of services offered by the solid organ transplant programs...B. Each QAPI Committee is chaired by a physician champion; members consist of transplant physicians and surgeons, transplant quality managers, transplant nurse coordinators, transplant nurse managers, unit nursing directors, transplant social workers, transplant pharmacists, and transplant dietitians, as well as consulting specialties who participate on an as-needed basis...ii. The Transplant QAPI Committee is tasked with the following: a. Systematically monitor and evaluate the quality and appropriateness of care provided b. Identify and understand sources for process variation c. Select process improvement strategies d. Implement actions to improve performance...f. Monitor and evaluate transplant program-wide quality measures, such as patient and graft survival g. Conform to departmental policies regarding peer review and credentialing responsibilities h. Participate in multidisciplinary transplant program QAPI activities i. Provide appropriate documentation to the Department and the Transplant Executive Committee...VI. Feedback, Data Systems, and Monitoring A. Transplant Services has systems in place to monitor the delivery of care and services in all phases and settings of transplant and living donation, drawing from multiple sources. Each transplant program maintains a monthly dashboard that identifies...program compliance with regulatory standards...and efficiency measures pertaining to the continuum of care from initial referral to posttransplant follow up. Regular audits and ad hoc reviews are conducted using transplant-specific reports that extract and aggregate data from inpatient and ambulatory medical records..." The AHO, ALO, APA, AIM programs' staff were not following their policy.
4.	A review on 05/24/18 of the transplant center's document, "CMS form 2567" dated 09/29/14, stated the corrective action for Tag X090 for CMS condition of participation 482.94(c)(3)(i) care planning during the transplant period was, "Transplant QA managers will conduct monthly random chart reviews for approximately 10% of all candidates and living donors within each program. These audits will look for a) initial assessment of all candidates and prospective living donors by all members of the multidisciplinary team; b) the existence of a formal plan of care during the transplant phase for all recipients and living donors; c) evidence of discharge planning for all recipients and living donors, beginning the time of placement on the transplant waiting list...The care coordination department will independently audit social worker documentation and participation in the multidisciplinary team meeting, as well as documentation in all phases of care described earlier. Audit findings will be shared with transplant services and hospital leadership. Audit findings and compliance will be updated monthly on each program's dashboard and will be discussed at the program's executive and performance improvement meetings. Performance will be relayed to the Hospital's QAPI Program through sharing of dashboards and audit findings as well as regular, recurring presentations by the Transplant QA Managers to the hospital's Clinical Effectiveness Committee and publication of this data in each program's Annual Report." The AHO, ALO, APA, and AIM programs' staff were not following their corrective action plan.
5.	A review on 05/24/18 of the transplant center's document, "CMS form 2567" dated 09/29/14, stated the corrective action for Tag X091 for CMS condition of participation 482.94(c)(3)(ii) discharge planning for post transplant care was, "Transplant QA managers will conduct monthly random chart reviews for approximately 10% of all candidates and living donors within each program. These audits will look for a) initial assessment of all candidates and prospective living donors by all members of the multidisciplinary team; b) the existence of a formal plan of care during the transplant phase for all recipients and living donors; c) evidence of discharge planning for all recipients and living donors, beginning the time of placement on the transplant waiting list...The care coordination department will independently audit social worker documentation and participation in the multidisciplinary team meeting, as well as documentation in all phases of care described earlier. Audit findings will be shared with transplant services and hospital leadership. Audit findings and compliance will be updated monthly on each program's dashboard and will be discussed at the program's executive and performance improvement meetings. Performance will be relayed to the Hospital's QAPI Program through sharing of dashboards and audit findings as well as regular, recurring presentations by the Transplant QA Managers to the hospital's Clinical Effectiveness Committee and publication of this data in each program's Annual Report." The AHO, ALO, APA, and AIM programs' staff were not following their corrective action plan.
6.   In a staff interview on 05/24/18 at 1130 hours with Transplant QAPI Manager #1 (TQM#1), it was explained the performance improvement activities within the AHO, ALO, APA, and AIM programs were being completed by QAPI sub-groups of specific transplant multidisciplinary team members to conserve the team member's time. TQM#1 explained this process was not stated in the AHO, ALO, APA, and AIM transplant programs' QAPI policy. There was no evidence in the documentation provided for review and no evidence in any additional documentation presented post interview to support the AHO, ALO, APA, and AIM programs' staff established a process to address multidisciplinary team member involvement, track multidisciplinary team member involvement performance improvements, and did not ensure that improvements were sustained.
Based on program document review and staff interviews, it was determined that the AKO and ALI programs' staff did not take actions that resulted in performance improvement or track performance to ensure that improvements were sustained for all phases of transplantation and living donation.
Findings:
1.	A review on 05/24/18 of the AKO and ALI programs' documents, QAPI plans, available QAPI meeting minutes, QAPI reports, and data showed there was no evidence of a process to sustain performance improvements. 
2.	A review on 05/24/18 of the AKO and ALI programs' documents, "Transplant Services Dashboards (Kidney Donor 2018, Kidney-Single Organ 2018, and Liver 2018)" showed multidisciplinary team member involvement in all phases of transplantation and living donation was not being tracked or reported in accordance with the 2014 provider's plan of correction to address deficiencies identified during a CMS transplant survey that occurred on 03/28/18.  
3. A review of the transplant center's re-approval document, "CMS form 2567" dated 09/29/14 stated the corrective action for Tag X090 for CMS condition of participation 482.94(c)(3)(i) care planning during the transplant period was, "Transplant QA managers will conduct monthly random chart reviews for approximately 10% of all candidates and living donors within each program. These audits will look for a) initial assessment of all candidates and prospective living donors by all members of the multidisciplinary team; b) the existence of a formal plan of care during the transplant phase for all recipients and living donors; c) evidence of discharge planning for all recipients and living donors, beginning the time of placement on the transplant waiting list. ILDA involvement will also be audited to ensure compliance in the evaluation, donation, post transplant, and discharge planning phases. The care coordination department will independently audit social worker documentation and participation in the multidisciplinary team meeting, as well as documentation in all phases of care described earlier. Audit findings will be shared with transplant services and hospital leadership. Audit findings and compliance will be updated monthly on each program's dashboard and will be discussed at the program's executive and performance improvement meetings. Performance will be relayed to the Hospital's QAPI Program through sharing of dashboards and audit findings as well as regular, recurring presentations by the Transplant QA Managers to the hospital's Clinical Effectiveness Committee and publication of this data in each program's Annual Report." The AKO and ALI programs' staff were not following their corrective action plan.
4.  A review of the transplant center's re-approval document, "CMS form 2567" dated 09/29/14 stated the corrective action for Tag X091 for CMS condition of participation 482.94(c)(3)(ii) discharge planning for post transplant care was, "Transplant QA managers will conduct monthly random chart reviews for approximately 10% of all candidates and living donors within each program. These audits will look for a) initial assessment of all candidates and prospective living donors by all members of the multidisciplinary team; b) the existence of a formal plan of care during the transplant phase for all recipients and living donors; c) evidence of discharge planning for all recipients and living donors, beginning the time of placement on the transplant waiting list. ILDA involvement will also be audited to ensure compliance in the evaluation, donation, post transplant, and discharge planning phases. The care coordination department will independently audit social worker documentation and participation in the multidisciplinary team meeting, as well as documentation in all phases of care described earlier. Audit findings will be shared with transplant services and hospital leadership. Audit findings and compliance will be updated monthly on each program's dashboard and will be discussed at the program's executive and performance improvement meetings. Performance will be relayed to the Hospital's QAPI Program through sharing of dashboards and audit findings as well as regular, recurring presentations by the Transplant QA Managers to the hospital's Clinical Effectiveness Committee and publication of this data in each program's Annual Report." The AKO and ALI programs' staff were not following their corrective action plan.
5.  In a staff interview on 05/24/18 at 1130 hours with Transplant QAPI Manager #1 (TQM#1), it was explained the performance improvement activities within the AKO and ALI programs were being completed by QAPI sub-groups of specific transplant multidisciplinary team members to conserve the team member's time. TQM#1 explained this process was not stated in the AKO and ALI transplant programs' QAPI policy. There was no evidence in the documentation provided for review and no evidence in any additional documentation presented post interview to support the AKO and ALI programs' staff established a process to address multidisciplinary team member involvement, track multidisciplinary team member involvement performance improvements, and did not ensure that improvements were sustained.</t>
  </si>
  <si>
    <t>X0109</t>
  </si>
  <si>
    <t>HUMAN RESOURCES</t>
  </si>
  <si>
    <t>32836
Based on record review, policy review, and staff interview, it was determined that the AKO Independent Living Donor Advocate (ILDA) had no evidence documented to support involvement for protecting and promoting the interests of the donors through donation and discharge planning phases of donation. In a sample of 3 medical records, 2 were deficient (KLD#2 and KLD#3).
Findings:
1.	A review on 05/24/18 of AKO medical records showed the AKO independent living donor advocate (ILDA) had no evidence documented to support involvement for protecting and promoting the interests of the donors through the donation and discharge planning phases of donation. Reference tag X124 for specific medical record findings, policy review, and staff interviews.</t>
  </si>
  <si>
    <t>32836
Based on record review, policy review, and staff interview, it was determined that the AKO Independent Living Donor Advocate (ILDA) had no evidence documented to support involvement for protecting and promoting the interests of the donors through the donation and discharge planning phases of donation. In a sample of 3 medical records, 2 were deficient (KLD#2 and KLD#3).
Findings: 
1.	A review on 05/24/18 of AKO medical record KLD#2 showed the donation occurred on 05/12/18 and discharge on 05/13/18. There was no evidence of involvement documented by the ILDA on either the day of admission or discharge. Protection and promotion of the donor's interests were unable to be determined as there was no evidence of documented involvement in donation or discharge planning phases of donation. 
2.	A review on 05/24/18 of AKO medical record KLD#3 showed the donation occurred on 05/09/18 and discharge on 05/10/18. There was no evidence of involvement documented by the ILDA on either the day of admission or discharge. Protection and promotion of the donor's interests were unable to be determined as there was no evidence of documented involvement in donation or discharge planning phases of donation. 
3.  A review on 05/25/18 of AKO program's policy, "Living Kidney Transplant Independent Living Donor Advocate Policy" revised 05/17/18 stated, "II. F. The documentation in the medical record must provide evidence that the ILDA at a minimum discussed the following with the prospective living donor: i. Emotional/psychological aspects of living donation (for example, discussion of the psychosocial assessment, family support of the donor's decision to donate, and the future medical care and social support of the donor), ii. Any family or external pressures that impact the prospective living donor's decision about whether to donate and whether they are free of inducement, coercion, or pressure, iii. Financial aspects of living donation (for example, discussion of health insurance issues including future access to insurance and employment), iv. Medical and psychosocial long term and short term risks, v. Evaluation of the donor's understanding through discussion and identifying areas where additional information or clarification is warranted to improve donor understanding..." The policy did not address the required involvement of the ILDA in all phases of donation. 
4.   In a staff interview on 05/24/18 at 1115 hours, AKO Living Donor Advocate #1 explained that he/she was at a conference during the time KLD#2 and KLD#3 were admitted and there was no coverage available for the ILDA responsibilities. 
5.	In a staff interview on 05/25/18 at 0935 hours, AKO Transplant Administrator #1 indicated that the ILDA reports to the Care Coordination/Social Work Department and "assumed there was coverage" when the ILDA was not available because of vacation or leave time. 
6.	In a staff interview on 05/25/18 at 1010 hours, Care Coordination Manager #1 (ILDA supervisor) explained he/she was not aware of the specific requirements for inpatient/donation and discharge planning involvement for the ILDA, that required coverage. There was no evidence in the documentation provided for review and no evidence in any additional documentation presented post interview to support the involvement of the ILDA for protecting and promoting the interests of the donors during the donation and discharge planning phases of donation.</t>
  </si>
  <si>
    <t>32744
Based on medical record review, document review, and staff interview, it was determined the AIM program's staff had no evidence documented that the surgical procedure was explained to each patient as part of the informed consent process. In a sample of 6 records, 6 were deficient (IMWL#1 through IMWL#3 and IMTR#1 through IMTR#3).
Findings:  
1.	A review on 05/22/18 of AIM medical records IMWL#1, IMWL#2, and IMWL#3 showed there was no evidence documented that each patient was informed of the surgical procedure during the informed consent process for transplant. An explanation of the surgical procedure was not found within the surgeon's documentation in the medical record. 
2.	A review on 05/23/18 of AIM medical records IMTR#1, IMTR#2, and IMTR#3 showed there was no evidence documented that each patient was informed of the surgical procedure prior to transplant. An explanation of the surgical procedure was not found within the surgeon's documentation in the medical record. 
3.	A review on 05/24/18 of AIM/ALI programs' document, "Liver and Small Bowel Education Material" did not contain an explanation or address what was involved in the intestinal surgical procedure. The binders were all focused on the liver transplant procedure. 
4.	A review on 05/24/18 of AIM program's document, "Informed Consent for Intestinal or Multivisceral Transplant Evaluation" revised 10/17 contained one item that discussed surgical complications but there was no information related to the explanation or description of the surgical procedure. 
5.   A review on 05/24/18 of AIM program's policy, "Multivisceral Transplant Patient Education Policy" revised 04/12/18 stated, "Policy 1. Patients and designated caregivers will receive the necessary education to understand the transplant process medications, follow-up procedures, and required lifestyle changes. 2. Patient and caregiver education is documented in the patient's medical record. Patient and caregiver education will utilize a multidisciplinary approach...Interventions...Multidisciplinary transplant education will include...e. Overview of the organ transplant surgical procedure, risk and recovery." The AIM program's staff was not following their policy.
6.	In a staff interview on 05/24/18 at 0930 hours, Intestinal Clinical Transplant Coordinator #1 (ICTC#1) explained there was no description or explanation of the surgical procedure for intestinal transplant. ICTC#1 indicated that another staff member was working on developing some intestinal education material that should have this information in it, but was currently out of town. There was no evidence in the documentation provided for review and no evidence in any additional documentation presented post interview to support that patients were informed about the surgical procedure.</t>
  </si>
  <si>
    <t>32836
Based on record review, document review, and staff interview, it was determined the AKO program's staff had no evidence documented that potential psychosocial risks were explained to each patient as part of the informed consent process. In a sample of 6 records, 5 were deficient (KWL#1 through KWL#3, KTR#1 and KTR#2).
Findings:  
1.	A review on 05/23/18 through 05/24/18 of AKO medical records KWL#1, KWL#2, KWL#3, KTR#1, and KTR#2 showed there was no evidence documented that each patient was informed of potential psychosocial risks during the informed consent process or prior to transplant.
2.	A review on 05/24/18 of the AKO program's form, "Kidney Transplantation Informed Consent Information" dated 01/2014 stated, "Risks...5...You may have emotional or other psychological problems after transplant..." The policy did not address the potential psychosocial risks. 
3.	In a staff interview on 05/24/18 during medical record review, AKO Wait List Coordinator #1 explained the specific psychosocial risks were clearly discussed with each patient but not included in the educational materials or addressed in informed consent documentation. There was no evidence in the documentation provided for review and no evidence in any additional documentation presented post interview to support that specific psychosocial risks were explained to each patient as part of the informed consent process.</t>
  </si>
  <si>
    <t>26192
Based on medical record review, policy review, and staff interview, it was determined that the ALO program's staff did not provide documented evidence to support that the current national and transplant center-specific outcomes from the most recent Scientific Registry of Transplant Recipients (SRTR) center-specific report, including the national and the transplant center's 1-year patient and graft survival were discussed with potential recipients during the informed consent process. In a review of 6 medical records, 1 was deficient (LTR#3).
Findings:
1.	A review on 05/24/18 of ALO medical record LTR#3 showed no evidence documented to support that current SRTR data related to transplant outcomes was provided during the informed consent process. The "Informed Consent for Evaluation Process (Lung)" form was signed 12/05/13 and received a lung transplant on 05/05/18 but the form did not indicate SRTR data was provided. Also, there was a process change after the Re-approval Survey in March 2014, however there was no evidence that LTR#3 was updated to provide current data. 
2.	A review on 05/24/18 of the ALO program's policy, "Patient and Living Donor Rights" revised 04/17/18 stated, "The SRTR information will be provided to the prospective transplant candidate or living donor by the physician or clinical transplant coordinator during the evaluation phase. A copy of the current SRTR information is signed by the prospective transplant candidate or living donor (or their representative) and retained in the electronic medical record." The ALO program's staff did not follow the policy. The policy did not address how patients on the waitlist would be updated when there had been a process change. 
3.	In a staff interview, during medical record review, ALO Pre-Transplant Coordinator #2 explained that in 2013 when LTR#3 signed the "Informed Consent for Evaluation Process (Lung) " form, the program was not providing SRTR to transplant candidates, and did not have an explanation for the missed opportunity to update the patient with the current SRTR. There was no evidence in the documentation provided for review and no evidence in any additional documentation presented post interview to support that the patient was updated with the most current SRTR lung data.
32836
Based on record review, policy review, and staff interview, it was determined that the AKO program's staff had no evidence documented that the national and transplant center-specific outcomes, from the most recent SRTR center-specific report, including the transplant national and center's observed and expected 1-year patient and graft survival, were explained to each recipient as part of the informed consent process. In a sample of 6 records, 1 was deficient (KTR#3). 
Findings:  
1.	A review on 05/25/18 of AKO medical record KTR#3 had no evidence documented that the national and transplant center-specific outcomes, from the most recent SRTR center-specific report was explained to each recipient as part of the informed consent process. 
2.	A review on 05/25/18 of the AKO program's form, "Kidney Transplantation Informed Consent Information" dated 01/2014 stated, "Donor Options...The waiting time and results of transplantation of every transplant center in the United States is updated annually. The UCLA center specific report is available on the UNOS and OPTN websites, and is accessible at http://www.ustransplant.org. A simplified report will be provided to you by our staff during your consent process." The AKO program's staff were not following their policy. 
3.	In a staff interview on 05/25/18 during medical record review, AKO Wait List Coordinator #1 explained that the SRTR information was shared with each patient, the patient signed acknowledgement of it and the form was scanned into the record, but agreed evidence of this could not be located. There was no evidence in the documentation provided for review and no evidence in any additional documentation presented post interview to support that the most recent SRTR center-specific report was explained to the patient as part of the informed consent process.</t>
  </si>
  <si>
    <t>26190
32744
 Based on record review, policy review, and staff interview, it was determined that the AIM program's staff had no evidence documented that organ donor risk factors were explained to each patient as part of the informed consent process. In a sample of 6 records, 6 were deficient (IMWL#1 through IMWL#3 and IMTR#1 through IMTR#3)
Findings:  
1.	A review on 05/22/18 of AIM medical records IMWL#1, IMWL#2, IMWL#3, IMTR#1, IMTR#2, and IMTR#3 showed there was no evidence documented that each patient was informed of potential donor risk factors during the informed consent process for transplant. An explanation of donor risk factors was not found within the physician's documentation in the medical record. 
2.	A review on 05/24/18 of AIM/ALI program's document, "Liver and Small Bowel Education Material" did not contain an explanation or address what potential donor risk factors could be, like Hepatitis B, Human Immunodeficiency Virus, Hepatitis C, etc. These binders were all focused on the Liver Transplant procedure. 
3.	A review on 05/24/18 of AIM program's document, "Informed Consent for Intestinal or Multivisceral Transplant Evaluation" dated 10/17 showed no evidence that donor risk factors would be discussed with candidates or recipients. 
4.	In a staff interview on 05/24/18 at 0930 hours with Intestinal Multivisceral Clinical Transplant Coordinator #1 (IMCTC#1) explained there was no description or explanation of potential donor risk factors for intestinal transplant. IMCTC#1 indicated that another staff member was working on developing some intestinal education material that should have this in it, but they were currently out of town. There was no evidence in the documentation provided for review and no evidence in any additional documentation presented post interview to support that patients were informed about the potential donor risk factors.</t>
  </si>
  <si>
    <t>26190
Based on record review, policy review, and staff interview, it was determined that the ALI program's staff had no evidence documented that living donors were informed that if the recipients' transplants were not provided in a Medicare-approved transplant program, it could affect the transplant recipient's ability to have his or her immunosuppressive drugs paid for under Medicare Part B. In a sample of 1 record, 1 was deficient (LILD#1).
Findings:
1.	A review on 05/23/18 of ALI medical record LILD#1 showed there was no evidence documented that the donor was informed about recipient immunosuppressive drug payments under Medicare Part B.
2.	A review on 05/24/18 of the ALI program's policy, "Informed Consent" effective 04/20/18 stated, "Policy...II. Informed consent is obtained for the following transplant-related procedures: A. Consent to undergo living donor...evaluation..."  The ALI program's policy did not address the Medicare Part B drug payment factors.
3.	A review on 05/24/18 of the ALI program's consent, "Living Liver Donor Consent For Evaluation" revised 07/17 did not address informing the living donor candidate that if the transplant was not performed in a Medicare-approved transplant program it could affect the transplant recipient's ability to have his or her immunosuppressive drugs paid for under Medicare Part B.
4.	In a staff interview on 05/23/18 during medical record review with ALI Program Manager #1, it was explained this was an oversight that the Medicare Part B statement was not included in the liver living donor consent for evaluation form. There was no evidence in the documentation provided for review and no evidence in any additional documentation presented post interview to support living donors were informed of Medicare Part B drug payment factors.</t>
  </si>
  <si>
    <t>059813</t>
  </si>
  <si>
    <t>CHILDREN'S HOSPITAL OF LOS ANGELES</t>
  </si>
  <si>
    <t>4650 SUNSET BLVD, MS#72</t>
  </si>
  <si>
    <t>90027</t>
  </si>
  <si>
    <t>SFIQ11</t>
  </si>
  <si>
    <t>38773
Based on record review, policy review, and staff interview, it was determined the PKO program's staff had no evidence of documentation in the medical record of the patient selection criteria used when a patient was placed on the center's waitlist. In a sample of 6 records, 6 were deficient (PKWL#1 through PKWL#3 and PKTR#1 through PKTR#3). 
Findings: 
1.	A review on 05/17/17 of PKO medical records PKWL#1, PKWL#2, PKWL#3, PKTR#1, PKTR#2, and PKTR#3 showed there was no evidence documented to support that the program's selection criteria was used when the patient was placed on the center's wait list.
2.	A review on 05/17/17 of PKO program's policy, "Patient Selection Criteria" revised 08/17/15 stated, "The PSCM will review and discuss all pertinent information obtained during the evaluation process thoroughly and make a decision on patient listing, deferral or declination for transplantation. All disciplines will have an opportunity to contribute to the discussion regarding this decision. The results of the PSCM decision will be documented in the patient's medical record..." The PKO program's staff were not following their policy. 
3.	In a staff interview on 05/17/17 during medical record review with PKO Clinical Transplant Coordinator #1 (PKCTC#1), it was explained there was a process in place to document the selection criteria in the medical record on a form used for each patient's listing. There was no evidence documented to support this stated process.</t>
  </si>
  <si>
    <t>26190
Based on medical record review, policy review, and staff interview, it was determined that the PLI program's another licensed healthcare professional (ALHCP) had no evidence of documentation to support the date and time of the verification of the donor's blood type and other vital data being compatible with transplantation of the intended recipient, prior to transplantation. In a sample of 3 medical records, 1 was deficient (PLITR#1).
Findings:
1.	A review on 05/17/17 of PLI medical record PLITR#1 showed that the ALHCP did not sign, date, or time the ABO verification form for the ABO and other vital data verifications prior to transplantation. 
2.	A review on 05/17/17 of the PLI program's policy, "Blood Type Compatibility, UNOS ID and Vital Data Verification for Transplant" revised 02/06/15 stated, "Purpose: To ensure blood type compatibility between donor and recipient and confirmation of United Network Organ Sharing (UNOS) Donor ID for any solid organ transplant at multiple intervals throughout the organ donation and transplant process...Procedure...Recipient Form: Verification of the donor/recipient blood type and UNOS ID (prior to the incision) 1. The transplant surgeon will confirm the UNOS ID number on the Match Run is identical to the UNOS ID number in the documentation accompanying the organ intended for transplant...This will be accomplished by the transplant surgeon and a transplant coordinator, operating room nurse, or physician. This information will be documented on the Recipient VDV form...Recipient Form: Verification of donor/recipient blood type and UNOS ID (prior to transplant) 1. A surgical "Time Out" will be performed with final verification of the donor and recipient blood type and UNOS Donor ID number by the transplant surgeon and RN (circulator or transplant coordinator. 2. The Recipient VDV form will be completed and signed by the transplant surgeon and RN (circulator or transplant coordinator) and placed in the recipient medical record..." The PLI program's staff was not following the policy. 
3.	In a staff interview on 05/17/17 at 1310 hours, PLI Transplant Surgeon #1 (PLITS#1) explained that after the patient and organ have arrived in the operating room the ABO verification process was completed. PLITS#1 explained that he/she and the circulating nurse completed the verification and ABO verification form. There was no evidence of documentation to support this stated practice.</t>
  </si>
  <si>
    <t>26190
Based on medical record review, policy review, and staff interview, it was determined that the PLI program's social worker and dietician did not have evidence of involvement with multidisciplinary patient care documented during the discharge planning phase of transplantation. In a sample of 3 medical records, 2 were deficient (PLITR#1 and PLITR#3).
Findings: 	
1.	A review on 05/18/17 of PLI medical record PLITR#1 showed there was no evidence to support involvement documented by the dietician during the discharge planning phase of transplantation. The documentation showed that the patient was transplanted on 02/14/17, was seen by the dietician on 03/08/17 with a stated goal of: "prevent further wt loss during this admission" and a Plan: "RD to follow-up in 4 -7d/Acuity 3". The discharge occurred on 03/14/17 with no additional follow-up involvement documented by the dietician. 
2.	A review on 05/18/17 of PLI medical record PLITR#3 showed there was no evidence to support involvement documented by the social worker during the discharge planning phase of transplantation. The documentation showed that the patient was transplanted on 04/11/17 and was seen by the social worker on 04/12/17 when the patient was intubated and in the ICU. The discharge occurred on 04/21/17, 9 days after the only documented social work involvement for the transplant hospitalization.
3.	A review on 05/17/17 of the PLI program's policy, "Transplant Multidisciplinary Team" effective 02/06/15 stated, "Purpose: Multidisciplinary team ensures that each patient will receive coordinated and comprehensive care from specialists with expertise in the...psycho-social, nutritional...needs of transplant candidates...Definition: All solid organ transplant programs have a multidisciplinary team of professionals who are involved in the...post operative care of patients who are...transplanted. Procedure: Identified team members may include...4. Transplant Social Workers...The transplant social worker is available to help patients at any point in their transplant care...8. Nutritionist...The Dietician attends inpatient rounds and provides education regarding nutritional needs, restrictions and supplements that may be necessary to optimize the nutrition status of each patient...after transplant." The PLI program's dietician and social worker were not following the policy. 
4.	In a staff interview on 05/17/17 at 0930 hours with PLI Dietician #1 (PLITDT#1), it was explained that he/she was involved with patients across the entire spectrum, including the inpatient stay. PLITDT#1 explained that he/she documented all interactions with patients during their hospitalization. There was no evidence of documentation to support this stated practice. 
5.	In a staff interview on 05/17/17 at 0950 hours with PLI Social Worker #1 (PLITSW#1), it was explained that he/she would see transplant recipients numerous times during their transplant hospitalization and document his/her interactions in the patient's medical record. There was no evidence of documentation to support this stated practice.</t>
  </si>
  <si>
    <t>26190
Based on record review, policy review, and staff interview, it was determined that the PLI program's staff had no evidence documented that transplant candidates or their legal guardians were informed that if their transplant was not provided in a Medicare-approved transplant program, it could affect their ability to have his or her immunosuppressive drugs paid for under Medicare Part B. In a sample of 6 records, 6 were deficient (PLIWL#1 through PLIWL#3 and PLITR#1 through PLITR#3).
Findings:
1.	A review on 05/17/17 of PLI medical records PLIWL#1, PLIWL#2, PLIWL#3, PLITR#1, PLITR#2, and PLITR#3 showed there was no evidence documented that the transplant candidate or their legal guardians were informed about immunosuppressive drug payments under Medicare Part B.
2.	A review on 05/16/17 of the PLI program's policy, "Transplant Informed Consent" revised 02/06/15 stated, "Purpose: It is the policy of Children's Hospital Los Angeles to protect and promote the rights of each transplant patient by obtaining the informed consent of the patient or the patient's legal guardians at the beginning of the transplant process...Procedure: Patient or patients' legal guardians, as appropriate, will be fully informed about their transplant experience through the following means...3. All elements of the transplant process will be reviewed with the patient and/or the patient's legal guardians during this process by the most appropriate team member...5. Parents/legal guardians will sign the organ specific informed consent form. The signed consent form will be placed in the patient's permanent medical record. Elements of the informed consent will have been discussed during the transplant evaluation and addressed the following, but not limited to...k. Transplant program is Medicare approved." The PLI program's policy did not address informing the transplant candidate and their legal guardians that if the transplant was not performed in a Medicare-approved transplant program it could affect the transplant recipient's ability to have his or her immunosuppressive drugs paid for under Medicare Part B.
3.	A review on 05/16/17 of the PLI program's document, "Informed Consent (Liver/Intestinal Prior To Listing)" dated 02/10 showed that informing the transplant candidate that if the transplant was not performed in a Medicare-approved transplant program it could affect the transplant recipient's ability to have his or her immunosuppressive drugs paid for under Medicare Part B was not addressed.
4.	In a staff interview on 05/17/17 during medical record review with PLI Clinical Transplant Coordinator #1, it was explained that the he/she was not aware that the transplant candidates and their legal guardians needed to be informed of the issue of having a transplant in a non-Medicare-approved transplant center could affect payment of immunosuppressive medications under Part B. 
32744
Based on medical record review, education material review, policy review, and staff interview, it was determined that the PIM program's staff did not have evidence documented that candidates were informed that if he or she had a transplant in a non-Medicare approved facility, it could affect the transplant recipient's ability to have his or her immunosuppressive drugs paid for under Medicare Part B, was explained to each patient or legal guardian as part of the informed consent process. In a sample of 1 medical record, 1 was deficient (PIMTR#1).
Findings:
 1.	A review on 05/17/17 of PIM medical record (PIMTR#1) showed there was no evidence documented that the patient or legal guardian were informed about non-Medicare approved facility affecting drug payments under Medicare Part B. The informed consent, patient acknowledgement forms and education materials did not include the non-Medicare approved facility affecting drug payments under Medicare Part B element.   
2.	A review on 05/18/17 of the PIM program's policy, "Transplant Informed Consent" revised 02/06/15 stated, "Purpose: It is the policy of Children's Hospital Los Angeles to protect and promote the rights of each transplant patient by obtaining the informed consent of the patient or the patient's legal guardians at the beginning of the transplant process...Procedure: Patient or patients' legal guardians, as appropriate, will be fully informed about their transplant experience through the following means...3. All elements of the transplant process will be reviewed with the patient and/or the patient's legal guardians during this process by the most appropriate team member...5. Parents/legal guardians will sign the organ specific informed consent form. The signed consent form will be placed in the patient's permanent medical record. Elements of the informed consent will have been discussed during the transplant evaluation and addressed the following, but not limited to...k. Transplant program is Medicare approved." The PIM program's policy did not address informing the transplant candidate and their legal guardians that if the transplant was not performed in a Medicare-approved transplant program it could affect the transplant recipient's ability to have his or her immunosuppressive drugs paid for under Medicare Part B.
3.	In a staff interview on 05/17/17 during medical record review, PIM Clinical Transplant Coordinator #1 was unaware of the requirement for informing the patient or legal guardian about a non-Medicare approved facility affecting drug payments under Medicare Part B as an element of the informed consent process. 
34537
Based on medical record review, policy review, document review, and staff interview, it was determined that the PHO program's staff had no evidence documented that each patient or legal guardian was informed of the fact that if the transplant was not provided in a Medicare-approved transplant center it could affect the transplant recipient's ability to have his or her immunosuppressive drugs paid for under Medicare Part B as part of the informed consent process. In a sample of 6 records, 6 were deficient (PHWL#1 through PHWL#3 and PHTR#1 through PHTR#3).
Findings:
1.	A review on 05/17/17 of medical records PHWL#1, PHWL#2, PHWL#3, PHTR#1, PHTR#2, and PHTR#3 showed there was no evidence documented that each candidate or legal guardian was informed about how receiving a transplant in a non-Medicare approved center could affect the transplant recipient's ability to have his or her immunosuppressive drugs paid for under Medicare Part B. 
2.	A review on 05/17/17 of the PHO program's policy, "Transplant Informed Consent" revised 02/06/15 did not address the Medicare part B drug payment factors. 
3.	A review on 05/16/17 of the PHO program's Patient Education Material and form, "CHLA Cardiothoracic Transplant Teaching and Evaluation Pre-Transplant Transplant Coordinator" and "Informed Consent for Heart Transplant Listing" showed no evidence that the Medicare part B drug payment factor was included in the information packet that was provided to each candidate or legal guardian. 
4.	In a staff interview on 05/17/17 during medical record review, PHO Clinical Transplant Coordinator #1 explained that he/she was unaware that the Medicare part B drug payment factor had to be discussed with candidates or legal guardians since the program was a pediatric program and they do not deal with Medicare.</t>
  </si>
  <si>
    <t>059814</t>
  </si>
  <si>
    <t>LOMA LINDA UNIVERSITY MEDICAL CENTER, TRANSPLANT I</t>
  </si>
  <si>
    <t>11234 ANDERSON STREET</t>
  </si>
  <si>
    <t>LOMA LINDA</t>
  </si>
  <si>
    <t>92354</t>
  </si>
  <si>
    <t>ZE6D11</t>
  </si>
  <si>
    <t>X0094</t>
  </si>
  <si>
    <t>NUTRITIONAL SERVICES</t>
  </si>
  <si>
    <t>39701
Based on interview and record review, the facility failed to ensure a dietary assessment was done and updated for two patients (Patient L9 and L10).
This failure had the potential for nutritional needs applicable for Patient L9 and L10 as transplant patients not adequately addressed and evaluated.  
Findings: 
An unannounced re-approval survey for the Adult-Liver Transplant Program was conducted on March 26, 2019.
1.  During a review of the clinical record, the transplant information indicated Patient L9 was initially placed on the waitlist on June 8, 2017, due to cirrhosis (liver scarring and failure) of the liver. 
During an interview with the Transplant Patient Coordinator (TPC2), on March 27, 2019, at 10:35 AM, she stated Patient L9 was removed from the transplant waitlist on May 10, 2018, due to a tumor (growth of tissue) progression. Patient L9 was placed back on the waitlist on December 26, 2018.
During an interview with the TPC2 and the Regulatory Specialist (RS), on March 27, 2019, at 10:35 AM, both reviewed the clinical record and were unable to find documentation of dietary assessment during and/or after the evaluation phase of Patient L9. Nutritional status and needs were not identified when Patient L9 was placed on the waitlist on June 8, 2017 and December 26, 2018.
Further interview with the RS, on March 27, 2019, at 11:40 AM, she stated their policy for dietary requires either an "assessment or education, unless the physician referred the patient, then we do another assessment."
The facility policy and procedure titled "Adult Liver Transplant" dated October 28, 2016, indicated " ...III Liver Transplant Selection Process:  ...B. The potential liver transplant recipient shall receive initial education, evaluation, and screening prior to approval for transplant listing which shall be documented in the patient's electronic medical record, by:  ...5. Registered Dietitian: a. Dietary education/assessment shall be performed at initial evaluation and relisting due to graft failure to address the following, but is not limited to:  ...iii. Nutritional assessment and interventions ...."
2.  During a review of the clinical record, the transplant information indicated Patient L10 was placed on the waitlist on December 4, 2018, due to cirrhosis. 
During an interview with the TPC2 and the Regulatory Specialist, on March 27, 2019, at 1:14 PM, both reviewed the clinical record and were unable to find documentation of dietary assessment during the evaluation phase of Patient L10.   
The Clinical Director of the Transplant Program provided a copy of an initial dietary assessment dated December 17, 2017 when Patient L10 was admitted in the hospital.  Nutritional status and needs of Patient L10 were not updated during the transplant evaluation.
The facility policy and procedure titled "Adult Liver Transplant" dated October 28, 2016, indicated " ...III Liver Transplant Selection Process:  ...B. The potential liver transplant recipient shall receive initial education, evaluation, and screening prior to approval for transplant listing which shall be documented in the patient's electronic medical record, by:  ...5. Registered Dietitian: a. Dietary education/assessment shall be performed at initial evaluation and relisting due to graft failure to address the following, but is not limited to:  ...iii. Nutritional assessment and interventions ...."</t>
  </si>
  <si>
    <t>059816</t>
  </si>
  <si>
    <t>ST JOSEPH HOSPITAL</t>
  </si>
  <si>
    <t>1100 STEWART DRIVE</t>
  </si>
  <si>
    <t>ORANGE</t>
  </si>
  <si>
    <t>92868</t>
  </si>
  <si>
    <t>BEB711</t>
  </si>
  <si>
    <t>26190
Based on medical record review, procedure review, and staff interview, it was determined that the AKO program's policy did not ensure that evidence of involvement was documented to support that each donor was under the care of a social worker, dietician, and pharmacist throughout all phases of donation. In a sample of 5 records, 5 were deficient (KLD#1 through KLD#5). 
Findings:
1.	A review on 10/12/17 of AKO medical records KLD#1, KLD#2, KLD#3, KLD#4, and KLD#5 showed there was no evidence to support involvement documented by the pharmacist during the evaluation phase of donation. The interventions required by the pharmacist were unable to be determined because no initial assessment was performed to assess the donor's needs.
2.	A review on 10/12/17 of AKO medical records KLD#1, KLD#2, KLD#3, KLD#4, and KLD#5 showed there was no evidence to support involvement documented by the dietician during the donation and discharge planning phases of donation. The interventions required by the registered dietitian were unable to be determined because no assessment after donation was performed to assess the donor's nutritional needs. 
3.	A review on 10/12/17 of AKO medical records KLD#1, KLD#3, KLD#4, and KLD#5 showed there was no evidence to support involvement documented by the social worker during the donation and discharge planning phases of donation.
4.	A review on 10/12/17 of AKO Selection Committee Meeting sign in sheets, dated 06/22/16, 11/30/16, 04/19/17, 05/10/17, and 06/28/17 showed that a pharmacist was not present at the selection committee meeting.
5.	A review on 10/12/17 of the AKO program's protocol, "Live Kidney Donor Management Protocol Post Donor Nephrectomy" reviewed 11/28/16 stated, "I. Purpose: To ensure appropriate follow up care following live donor nephrectomy. II. Definition of terms:1. Multidisciplinary Transplant Team: the team shall include representatives from...Social Service, Nutrition (based on needs and status) and pharmacology (based on needs and status). III. Policy: Each live kidney donor shall be managed under the care of the multidisciplinary Transplant Team coordinated by the Medical Director throughout donation and the discharge phases of donation. IV. Procedure:1. Donation Event. a. The live kidney donor is under the care of a multidisciplinary patient care team coordinated by a physician throughout the donation and discharge phases of donation...c. The Inpatient Care Coordinator or designee shall be the inpatient liaison for the donation and coordinate the multidisciplinary Transplant Team as directed by the Medical Director..." The AKO program's social worker and dietician were not following the protocol. 
6.	A review on 10/12/17 of the AKO program's policy, "Transplant Social Worker" reviewed 12/15/16 stated, "I. Purpose: To define the qualifications and responsibilities of the Transplant Social Worker. II. Policy: The Kidney Transplant Center must identify a qualified Transplant Social Worker to ensure coordination of the psychosocial needs of...living donors and families. III. Procedure...2. Role and Responsibilities a. The Transplant Social Worker responsibilities shall include but not limited to...ii. Care planning iii. Intervention iv. Reassessment v. Discharge planning b. The Transplant Social Worker shall work with patients and families in a compassionate, culturally competent and tactful manner in order to facilitate access and provide continuity of care. c. The Transplant Social Worker shall collaborate with and assist the inpatient Social Worker to assure continuity of care. d. The Transplant Social Worker shall be a member of the Transplant Team and participate in the ongoing multidisciplinary care plan of the...donor." The social worker was not following the policy.
7.	A review on 10/12/17 of the AKO program's policy, "Transplant Dietician" reviewed 12/16 stated, "I. Purpose: To define the qualifications and responsibilities of the Transplant Dietician. II. Policy: The Kidney Transplant Center must identify a qualified Transplant Dietician to ensure availability of nutritional assessments and diet counseling to all...live kidney donors. III. Procedure...2. Role and Responsibilities a. The Transplant Dietician responsibilities shall include but not be limited to: i. Dietetic consultation ii. Nutritional as assessment and nutritional intervention iii. Nutritional education b. The Transplant Dietician shall work with patients in a compassionate and tactful manner in order to facilitate access and provide continuity of care. c. The Transplant Dietician shall collaborate with and assist the inpatient Dietician to assure continuity of care. d. The Transplant Dietician shall be a member of the Transplant Team and participate in the multidisciplinary care plan of the...donor." The transplant dietician was not following the policy.
8.	A review on 10/12/17 of the AKO program's policy, "Transplant Pharmacy Consultant" reviewed 11/16 stated, "I. Purpose: To define the qualifications and responsibilities of the Transplant Pharmacist Consultation. II. Policy: The Kidney Transplant Center must identify a qualified Transplant Pharmacist to provide pharmaceutical care consultation to the Transplant Team. III. Procedure...2. Role and Responsibilities...b. The Transplant Pharmacist Consultant shall act as the liaison and resource person to the Transplant Team for comprehensive pharmaceutical care to living donors throughout the donor evaluation...i. The Transplant Center will contact the transplant pharmacist requesting a consultation on an as-needed basis as determined by the Medical Director and/or transplant coordinator. ii. Pharmacology service may be phased out for donation and discharge phases if no specific needs are identified during the donor evaluation. c. The Transplant Pharmacist Consultant will work with...donors and families in a compassionate, culturally competent and tactful manner in order to facilitate access and provide continuity of care, if applicable. d. The Transplant Pharmacist Consultant will consult with the members of the Transplant Team and participate in the multidisciplinary care plan of the...donor, as applicable..." 
9.	In a patient interview on 10/12/17 at 1600 hours with AKO Living Donor #1, it was explained that a social worker or dietitian did not see her during her donation hospitalization. This statement was supported through medical record review.
10.	In a staff interview on 10/11/17 at 1400 hours with the Supervisor of Case Management and Social Services #1, it was explained that the inpatient social worker attempts to see living donors the day following the donation surgery and follow up with them on an as needed basis. There was no documentation in the medical record to support this stated practice.
11.	In a staff interview on 10/11/17 at 1335 hours with the AKO Inpatient Dietician #2, it was explained that the living donors are not placed on her floor (where recipients are located) during their donation hospitalization. This statement was inconsistent with the explanation by transplant team members that the living donors were placed on the same floor as transplant recipients.
12.	In a staff interview on 10/11/17 at 1505 hours with AKO Transplant Pharmacist #1, it was explained that a pharmacist was available to see living donors on an as needed basis. There was no explanation how the "on need basis" would be determined. There was no documentation in the medical record to support the pharmacist's involvement during the evaluation phase of donation. 
13.	In a staff interview 10/12/17 at 1630 with the Transplant Administrator #1 confirmed that the pharmacist was not involved with living donors during the evaluation phase of donation.</t>
  </si>
  <si>
    <t>30537
Based on medical record review, policy review, and staff interview, it was determined that the AKO program's social worker had no evidence documented to support involvement in the recipients' medical records for the transplant phase of transplantation. In a sample of 5 medical records, 3 were deficient (KTR#1, KTR#3, and KTR#4).
Findings:
1.	A review on 10/12/17 of AKO medical record KTR#1 showed there was no evidence documented for involvement by the social worker for the psychosocial aspects of coping with transplantation after the surgery in the transplant phase of transplantation. KTR#1 was transplanted on 09/17/17 and was discharged on 09/24/17. There was no documentation as evidence to support involvement by the social worker during the entire  post-transplant hospitalization. 
2.	A review on 10/12/17 of AKO medical record KTR#3 showed there was no evidence documented for involvement by the social worker for the psychosocial aspects of coping with transplantation after the surgery in the transplant phase of transplantation. KTR#3 was transplanted on 05/12/17 at 1620 hours and was discharged on 05/17/17. There was documentation by the social worker on 05/12/17 at 0942 hours prior to surgery titled, "Discharge Plan Assessment." There was no social worker involvement documented in the medical record during the post-transplant hospitalization.
3.	A review on 10/12/17 of AKO medical record KTR#4 showed there was no evidence documented for involvement by the social worker to determine the psychosocial aspects of coping with transplantation after the surgery in the transplant phase of transplantation. KTR#4 was transplanted on 04/21/17 at 1645 hours and was discharged on 04/26/17. There was documentation by the social worker on 04/21/17 at 0945 hours prior to surgery titled, "Discharge Plan Assessment." There was no documentation as evidence to support involvement by a social worker during the entire post-transplant hospitalization. 
4.	A review on 10/12/17 of AKO program's policy, Multidisciplinary Patient Care Plan" reviewed 12/15/16 stated, "III. Procedure: 1. Each Kidney Transplant Center patient has a plan of care developed by a professional team including the Medical Director of the Kidney Transplant Center, Clinical Transplant Coordinator, Transplant Social Worker...3. The inpatient multidisciplinary care plan for the transplant event shall be initiated on admission and coordinated by the physician throughout the transplant and discharge phases of transplantation. a. Discharge planning shall be in accordance to Kidney Transplantation Discharge Planning - Continuum of Care. 4. The Inpatient Care Coordinator or Clinical Transplant Coordinator shall liaison with and coordinate the inpatient multidisciplinary team...b. The inpatient multidisciplinary team shall document in the patient record and coordination of care shall be monitored by the Inpatient Care Coordinator or Clinic Transplant Coordinator." The AKO Transplant Social Worker was not following their policy by developing a plan of care in the transplant phase of transplantation as written in their policy.   
5.	A review on 10/12/17 of AKO program's policy, "Transplant Recipient Management Protocol" reviewed 12/15/16 stated, "II. Definition of Terms: Multidisciplinary Transplant Team: the team shall include representatives from Medicine, Nursing/Clinic Transplant Coordinator, Social Service, Nutrition (based on needs and status) and Pharmacy (based on needs and status). Policy: All transplant recipients shall be managed under the care of the multidisciplinary Transplant Team coordinated by the Medical Director throughout the transplant, discharge phases of transplantation and post-transplant management." The AKO program's policy did not address the social workers responsibilities for involvement after surgery or the documentation of that involvement in the transplant phase of transplantation in the medical record.
6.	A review on 10/12/17 of AKO program's policy, "Transplant Social Worker" reviewed 12/15/16 stated. "III. Procedure...2. Role and Responsibilities a. The Transplant Social Worker responsibilities shall include but not limited to...ii. Care planning iii. Intervention iv. Reassessment v. Discharge planning...c. The Transplant Social Worker shall collaborate with and assist the inpatient Social Worker to assure continuity of care. d. The Transplant Social Worker shall be a member of the Transplant Team and participate in the ongoing multidisciplinary care plan of the patient and donor." The AKO program's policy did not address the transplant social worker's required involvement in all phases of transplantation as a member of the multidisciplinary team and did not address the documentation of that involvement in the medical record. 
7.	In a staff interview on 10/11/17 at 1405 hours, AKO Transplant Social Worker #1 (KTSW#1) explained that he/she was covering for the social worker for transplant. KTSW#1 explained that he/she tries to see all fresh transplants within the first 24 hours following the surgery and complete an assessment. When questioned if KTSW#1 understood the transplant regulations KTSW#1 replied, "yes." It was explained there were 2 phases of transplant during the admission and that the social worker was required to be involved in both phases. KTSW#1 explained that his/her staff was aware of the role of the social worker to meet the regulation. Also, KTSW#1 explained the staff focuses on how the patient was coping and their adjustment to illness and documents as such. There was no evidence of documentation to support this stated practice.</t>
  </si>
  <si>
    <t>30537
Based on medical record review, policy review, and staff interview, it was determined that the AKO program's social worker had no evidence to support involvement in the recipients' medical records for the discharge planning phase of transplantation. In a sample of 5 medical records, 5 were deficient (KTR#1 through KTR#5).
Findings:
1.	A review on 10/12/17 of AKO medical record KTR#1 showed there was no evidence documented for involvement by the social worker for the psychosocial aspects of coping with transplantation after the surgery in the discharge planning phase of transplantation. KTR#1 was transplanted on 09/17/17 and was discharged on 09/24/17. There was no evidence of documentation for a transplant social worker's initial inpatient involvement to determine discharge planning needs after surgery.
2.	A review on 10/12/17 of AKO medical record KTR#2 showed there was no evidence documented for involvement by the social worker for the psychosocial aspects of coping with transplantation after the surgery in the discharge planning phase of transplantation. KTR#2 was transplanted on 06/24/17 and was discharged on 06/30/17. There was documentation by the social worker on 06/26/17 at 1436 hours titled, "Discharge Plan Assessment." There was no further social worker involvement documented in the medical record during the post-transplant hospitalization.
3.	A review on 10/12/17 of AKO medical record KTR#3 showed there was no evidence documented for involvement by the social worker for the psychosocial aspects of coping with transplantation after the surgery in the discharge planning phase of transplantation. KTR#3 was transplanted on 05/12/17 at 1620 hours and was discharged on 05/17/17. There was documentation by the social worker on 05/12/17 at 0942 hours prior to surgery titled, "Discharge Plan Assessment." There was no social worker involvement documented in the medical record during the post-transplant hospitalization.
4.	A review on 10/12/17 of AKO medical record KTR#4 showed there was no evidence documented for involvement by the social worker to determine the psychosocial aspects of coping with transplantation after the surgery in the discharge planning phase of transplantation. KTR#4 was transplanted on 04/21/17 at 1645 hours and was discharged on 04/26/17. There was documentation by the social worker on 04/21/17 at 0945 hours prior to surgery titled, "Discharge Plan Assessment." There was no social worker involvement documented in the medical record during the entire post-transplant hospitalization.
5.	A review on 10/12/17 of AKO medical record KTR#5 showed there was no evidence documented for involvement by the social worker to determine the psychosocial aspects of coping with transplantation after the surgery in the discharge planning phase of transplantation. KTR#5 was transplanted on 11/29/16 and was discharged on 12/05/16. An updated psychosocial completed on 08/10/15 showed KTR#5 had "Major Depressive Disorder diagnosis after a referral for a psychiatric medication evaluation in 2007...Pt. has a history of panic attacks, and has not had a panic attack for some time...has cognitive deficits and is illiterate." KTR#5 was prescribed Celexa in 2007 which he/she took for a short time and took again in 2009 for 6 months. There was a social worker note on 12/02/16 at 0739 hours that did not address any psychosocial aspects of coping post-transplant. There was no further social worker involvement documented in the medical record during the post-transplant hospitalization or discharge planning phase.
6.	A review on 10/12/17 of AKO program's policy, "Multidisciplinary Patient Care Plan" reviewed 12/15/16 stated, "III. Procedure: 1. Each Kidney Transplant Center patient has a plan of care developed by a professional team including the Medical Director of the Kidney Transplant Center, Clinical Transplant Coordinator, Transplant Social Worker...3. The inpatient multidisciplinary care plan for the transplant event shall be initiated on admission and coordinated by the physician throughout the transplant and discharge phases of transplantation. a. Discharge planning shall be in accordance to Kidney Transplantation Discharge Planning - Continuum of Care. 4. The Inpatient Care Coordinator or Clinical Transplant Coordinator shall liaison with and coordinate the inpatient multidisciplinary team...b. The inpatient multidisciplinary team shall document in the patient record and coordination of care shall be monitored by the Inpatient Care Coordinator or Clinic Transplant Coordinator." The AKO Transplant Social Worker was not following their policy by documenting in the patient record their coordination of care in the discharge planning phase of transplantation as written in their policy.   
7.	A review on 10/12/17 of AKO program's policy, "Transplant Recipient Management Protocol" reviewed 12/15/16 stated, "II. Definition of Terms: Multidisciplinary Transplant Team: the team shall include representatives from Medicine, Nursing/Clinic Transplant Coordinator, Social Service, Nutrition (based on needs and status) and Pharmacy (based on needs and status). III. Policy: All transplant recipients shall be managed under the care of the multidisciplinary Transplant Team coordinated by the Medical Director throughout the transplant, discharge phases of transplantation and post-transplant management." The AKO program's policy did not address the social workers responsibilities for involvement in all phases of transplantation, after surgery, or the documentation of that involvement in the medical record.
8.	A review on 10/12/17 of AKO program's policy, "Transplant Social Worker" reviewed 12/15/16 stated, "III. Procedure...2. Role and Responsibilities a. The Transplant Social Worker responsibilities shall include but not limited to...ii. Care planning iii. Intervention iv. Reassessment v. Discharge planning...c. The Transplant Social Worker shall collaborate with and assist the inpatient Social Worker to assure continuity of care. d. The Transplant Social Worker shall be a member of the Transplant Team and participate in the ongoing multidisciplinary care plan of the patient and donor." The AKO program's policy did not address the transplant social worker's required involvement in all phases of transplantation as a member of the multidisciplinary team and did not address the documentation of that involvement in the medical record. 
9.	In a staff interview on 10/11/17 at 1405 hours, AKO Transplant Social Worker #1 (KTSW#1) explained that he/she was covering for the transplant social worker. KTSW#1 explained that he/she tries to see all fresh transplants within the first 24 hours following the surgery and complete an assessment. When KTSW#1 was questioned if she understood the transplant regulations KTSW#1 replied, "yes." It was explained there were 2 phases of transplant during the admission and that the social worker was required to be involved in both phases. KTSW#1 explained that his/her staff was aware of the role of the social worker to meet the regulation. Also, KTSW#1 explained the staff focused on how the patient was coping and their adjustment to illness and documents as such. There was no evidence of documentation to support this stated practice.</t>
  </si>
  <si>
    <t>30537
Based on document reviews and staff interview, it was determined that the AKO program's staff did not have evidence documented for objective measures in all phases to evaluate the program's process/activities or patient outcomes performance regarding transplantation and donation.
Findings:
1.	A review on 10/12/17 of the AKO program's Quality Assessment and Performance Improvement (QAPI) policy, scorecard, and additional measure definition documents showed there was no evidence of objective measures established for patient outcomes in the pre-transplant phase of transplantation, patient outcomes in the pre-donation phase of living donation, or process measures for post donation phase of living donation.
2.	In a staff interview during QAPI review on 10/12/17, Inpatient Coordinator #1 (IC#1) explained that there were scorecard measures for the program and unit specific. When all the documents were reviewed, IC#1 confirmed they did not have patient outcomes or process/activity measures for all phases. IC#1 was unaware that certain phases of transplant and donation did not have the required objective measures.
3.	In a staff interview during QAPI program review on 10/12/17, Transplant Administrator #1 explained the program had many measures in all phases. After all the documents had been reviewed and the requirements were defined, there was no evidence for transplant patient outcome measures in the pre-transplant phase or pre-donation phase or process measures in the post donation phase.</t>
  </si>
  <si>
    <t>30537
Based on QAPI program document review, committee meeting minutes, and staff interview, it was determined that the AKO program's staff was not ensuring that improvements were sustained by establishing a process to analyze the data monitored for performance improvements. 
Findings:
1.	A review on 10/12/17 of the AKO program's QAPI documents, committee meeting minutes, graphs produced by the hospital for the transplant program, and additional measure definitions showed there was no evidence of a process for analysis of the data gathered for improvement. 
2.	A review on 10/12/17 of the AKO program's policy, "Transplant Quality Assessment and Performance Improvement Plan" reviewed 11/28/16 stated, "a. The QAPI Committee shall assign individual staff members to collect the data. The data will be collected and reported on the Transplant QAPI Dashboard. b. The Transplant QAPI Dashboard will be presented at the Transplant QAPI Committee meeting for evaluation...The Medical Director will assign a committee member to evaluate, monitor and make recommendations for improvement. d. The Performance Improvement initiatives will be reviewed and tracked at the QAPI Committee meetings to ensure that improvements are sustained." There was no evidence of documentation that addressed by what tools used or what process the data would be analyzed for improvement. 
3.	In a staff interview during QAPI review on 10/12/17, Inpatient Coordinator #1 (IC#1) explained that the scorecard monitoring showed that they were at 100% in all areas. When questioned as to how the data was analyzed to show trends, deviations, or explained outliers, there was no explanation. IC#1 confirmed they did not do that analysis.</t>
  </si>
  <si>
    <t>30537
Based on policy review and staff interview, it was determined that the AKO program's staff did not have evidence documented in their written policy for the identification or thorough analysis of adverse events relating to living donors in all phases of donation. 
 Findings:  
1.	A review on 10/12/17 of the AKO program's policy, "Notification of Adverse Events" reviewed 12/27/16 stated, "To establish guidelines for reporting and documenting an adverse event that occurs during any phase of a kidney transplant case...Any adverse event that occurs during any phase of kidney transplantation shall be reported through the St. Joseph Incident Reporting System." The AKO program's policy did not address adverse events that occur to living donors in any phase of donation. 
2.	A review on 10/12/17 of hospital policies, "Reporting Adverse Events" approved 03/08 and "Incident Reporting System (I.R.S.): Events" approved 09/08 did not address adverse events that could occur to transplant patient in any phase of transplantation or living donors in any phase of donation or notifying the transplant program of specific transplant or donation related events. 
3.	In a staff interview during QAPI program review on 10/12/17, Transplant Administrator #1 (TA#1) explained that adverse events specific to transplant patients or living donors could not be extracted from the reporting system. When questioned whether the hospital sent the AKO program's staff specific transplant-related events or if the program kept an adverse event log the response was "no." TA#1 explained that the program reviewed medication errors in the committee meeting and if they saw a problem they would address it in committee.</t>
  </si>
  <si>
    <t>30537
Based on policy review and staff interview, it was determined that the AKO program's staff had no process for receiving adverse events from the hospital's system for a thorough analysis or the documentation of any adverse events that could have caused harm during any phase of organ transplantation or living donation.
Findings:
1.	A review on 10/12/17 of the AKO program's policy, "Notification of Adverse Events" reviewed 12/27/16 stated, "To establish guidelines for reporting and documenting an adverse event that occurs during any phase of a kidney transplant case...Any adverse event that occurs during any phase of kidney transplantation shall be reported through the St. Joseph Incident Reporting System." The AKO program's policy did not address adverse events that occur to living donors in any phase of donation. The policy did not address a process for the transplant program to receive transplant patient or donor-specific adverse events for analysis or improvement. There was not a practice in place for the hospital to identify transplant patient or living donor adverse events from within the hospital event reporting system to be able to report these events to the transplant program.
2.	A review on 10/12/17 of the hospital's policies, "Reporting Adverse Events" approved 03/08 and "Incident Reporting System (I.R.S.): Events" approved 09/08 did not address adverse events that could occur to transplant patients in any phase of transplantation or living donors in any phase of donation. The hospital's policies did not address how transplant patient or donor-specific adverse events would be reported to the AKO program's staff.
3.	In a staff interview during QAPI program review on 10/12/17, Transplant Administrator #1 (TA#1) explained that adverse events specific to transplant patients or living donors could not be extracted from the reporting system. When questioned whether the hospital sent the AKO program's staff specific transplant-related events or if the program kept an adverse event log the response was "no." TA#1 explained that the program reviewed medication errors in the committee meeting and if they saw a problem they would address it in committee.</t>
  </si>
  <si>
    <t>26190
Based on record review, policy review, and staff interview, it was determined that that the AKO independent living donor advocate (ILDA) did not have evidence documented to support involvement for protecting and promoting the interests of the living donors . In a sample of 5 medical records, 3 were deficient (KLD#2, KLD#4, KLD#5).
Findings:
1.	A review on 10/12/17 of AKO medical records KLD#2, KLD#4, and KLD#5 indicated there was no evidence to support involvement documented for the ILDA during the donation and discharge planning phases of donation.  
2.	A review on 10/12/17 of the AKO program's policy, "Independent Living Donor Advocate" reviewed 11/16 stated, "I. Purpose: To define qualification, training and responsibilities of the Independent Living Donor Advocate...IV. Procedure...2. Role and Responsibilities a. The Independent Living Donor Advocate responsibilities will include but not limited to: i. Representing and advising the donor...c. The Independent Living Donor Advocate will be available to the donor across the donation continuum including...donation and post donation phases..." The AKO program's Independent Living Donor Advocate was not following the policy.
3.	In a staff interview on 10/12/17, at 1500  hours, with Kidney Independent Living Donor Advocate #1, it was explained that he/she would meet with living donors and their families following the donation surgery to see if there was anything they needed and that all of their needs were met. There was no documentation in the medical record to support this stated practice.</t>
  </si>
  <si>
    <t>059818</t>
  </si>
  <si>
    <t>LAC HARBOR-UCLA MEDICAL CENTER</t>
  </si>
  <si>
    <t>1000 W CARSON STREET</t>
  </si>
  <si>
    <t>TORRANCE</t>
  </si>
  <si>
    <t>90509</t>
  </si>
  <si>
    <t>7DNT11</t>
  </si>
  <si>
    <t>21262
Based on interview and record review, the transplant center failed to ensure the adverse events and accuracy of the transplant waiting list were discussed or assessed in their QAPI program.  This failure could potentially result to repetition of adverse events affecting the quality of care on the multiple phases of transplantation activities and outcomes. 
Findings:
Review of the center's P&amp;P titled Reporting Adverse Events dated 2014 showed the list of adverse events.  The list of adverse events for the transplant, donation phase includes death of a donor or transplant recipient, medication errors, transfusion issues, skin integrity issues, removal of wrong organ, failure of a live donor's native organ function, transmission of infection, and patient safety that involves organ placement/availability, communications, and clinical information accuracy.  The list of adverse events for post transplant phase include death of a donor within two years of donation and transmission of infection and malignancy.  The transplant program staff will adhere to the OPTN policy regarding the reporting of death of the living donors or failure of the live donor's native organ function within 72 hours after the program becomes aware of the information.
On 6/5/19, review of the the QAPI summaries for the years 2018 and 2019 showed the same data for the average time of initial transplant screening, number of deaths, transplant surgeries performed and readmission, adherence to discharge policies by the IDT, and number of practicing living donors and their prognosis were listed.  However, there was no documented evidence the adverse events listed in the transplant center's P&amp;P were discussed in their QAPI program.
On 6/5/19 at 1100 hours, during an interview with the Risk Manager, the Risk Manager stated no serious adverse events had occurred in the kidney transplant unit or kidney transplant clinic, and that was the reason why no discussion and analysis was done. 
Review of the event details showed the events were listed and included the following:
- medications were not given on time, 
- possible contamination specimen, 
- mislabeled specimen for kidney transplant, 
- delay on kidney transplant due to hospital paper work requirements, 
- delayed bed assignment, and 
- patient was transferred to ICU for staffing concerns.  
There was no documented evidence the waiting list was reviewed for its accuracy.  
On 6/5/19 at 1130 hours, during an interview with the CQO/Acting CMO and Transplant Pharmacist, the CQO/Acting CMO stated the transplant medication errors were being discussed in the hospital's main QAPI program such as anti-rejection medications, but it was not discussed within the center's QAPI program.  The Transplant Pharmacist stated the inservices for tacrolimus (medication used to prevent rejection of a kidney transplant) were provided; however, this was not discussed or filed in the transplant QAPI program.  The CQO/Acting CMO acknowledged there was no documented evidence the medication error was discussed or collaborated in the center's QAPI program.</t>
  </si>
  <si>
    <t>059819</t>
  </si>
  <si>
    <t>KECK HOSPITAL OF USC</t>
  </si>
  <si>
    <t>1500 SAN PABLO STREET</t>
  </si>
  <si>
    <t>90033</t>
  </si>
  <si>
    <t>BAKL11</t>
  </si>
  <si>
    <t>30537
Based on record review, policy review, and staff interview, it was determined the ALO program's staff did not document the selection criteria used to determine that the patients were suitable for transplant based on their program's written selection criteria. In a sample of 6 medical records, 5 were deficient. (LWL#1 through LWL#3, LTR#2, and LTR#3). 
Findings:
1.	A review on 07/12/17 of ALO medical records LWL#1, LWL#2, LWL#3, LTR#2, and LTR#3 showed no evidence documented of what criterion the patients met to be placed on the program's waitlist for transplant.
2.	A review on 07/12/17 of the ALO program's policy, "General Selection Process" revised 11/11/14 stated, "Selection criteria will be documented in the potential recipient selection committee report." The ALO program's staff was not following their policy.
3.	A review on 07/12/17 of the ALO program's policy, "Recipient Evaluation Process - Cardiothoracic" revised 02/23/17 stated, "All potential recipients are presented to the Transplant Candidate Selection Committee. This multidisciplinary committee is empowered to deal with medical, psychosocial, and ethical issues. It is composed of pulmonologists, transplant surgeons, social workers, transplant coordinators, dieticians and other medical/professional specialists. Once medical, surgical and psychosocial histories have been presented, the multidisciplinary team gives recommendations regarding candidacy for lung transplant." The ALO program's policy did not address documenting the selection criteria met for each candidate for lung transplantation.
4.	In a staff interview on 07/12/17 during record review, ALO Pre-Transplant Coordinator #1 explained that the selection criteria were supposed to be documented but did not have an explanation why it was not documented.</t>
  </si>
  <si>
    <t>25947
Based on medical record review, policy review, and staff interview, it was determined the AKO program's policy did not ensure that evidence of involvement was documented to support that each living donor was under the care of a multidisciplinary patient care team in the discharge planning phases of donation. In a sample of 3 medical records, 2 were deficient (KLD#1 and KLD#2). 
Findings:
1.	A review on 07/13/17 of AKO medical record KLD#1 showed there was no evidence documented to support involvement documented by the social worker during the discharge planning phase of donation. KLD#1 donated on 05/03/17 and was discharged on 05/06/17. The social worker was involved with KLD#1 on 05/04/17. There was no evidence documented to support the social worker was involved with KLD#1 prior to discharge 2 days later. 
2.	A review on 07/13/17 of AKO medical record KLD#2 showed there was no evidence documented to support involvement documented by the social worker during the discharge planning phase of donation. KLD#2 donated on 06/28/17 and was discharged on 06/30/17. The social worker was involved with KLD#2 on 06/29/17 at 1000 hours. There was no evidence documented to support involvement by the social worker prior to discharge. 
3.	A review on 07/11/17 of the AKO program's policy, "Transplant Social Worker Support" revised 11/11/14 stated, "Purpose: To assure that the psychosocial needs of potential solid organ transplant recipients and/or donors are evaluated and addressed prior to, during, and after transplantation and/or donation (throughout the transplant or donation process)...Procedure...9. During the donation admission, the social worker will provide a post donation assessment and discussion note and will also be involved in the discharge planning process for the donor. The social worker will document a discharge planning note within 4 business days prior to discharge or as deemed appropriate for patient care." The AKO program's staff was not following the policy.   
4.	In a staff interview on 07/12/17 at 1020 hours, the AKO Transplant Social Worker #1 (KTSW#1) explained he/she has been in role for 6 months and living donors are seen after donation for assessment and prior to discharge. KTSW#1 indicated that separate notes are entered in the electronic medical record for each involvement. There was no evidence documented to support this stated practice.</t>
  </si>
  <si>
    <t>X0083</t>
  </si>
  <si>
    <t>WAITING LIST MANAGEMENT</t>
  </si>
  <si>
    <t>30537
Based on review of the ALO program's medical record review, policy review, and staff interview, it was determined the ALO program's staff did not keep their waiting list up to date on an ongoing basis after it was determined the patient should be placed on the program's waitlist. In a sample of 6 medical records, 5 were deficient (LWL#1, LWL#3, and LTR#1 through LTR#3).
Findings:
1.	A review on 07/12/17 of ALO medical record LWL#1 showed that the candidate was approved for listing in the selection committee meeting on 02/15/17 pending a dermatology consult for suspected skin cancer. The candidate saw a dermatologist on 02/17/17 and had a biopsy obtained. The results were sent back on 04/14/17 that the biopsy was clear. The candidate was still not waitlisted until 05/12/17. The ALO program's staff was not updating the waitlist by waiting almost 1 month to list the candidate from the committee's approval.
2.	A review on 07/12/17 of ALO medical record LWL#3 showed that the candidate was approved for listing in the selection committee meeting on 04/26/17. The candidate was not placed on the waitlist until 05/08/17. The ALO program's staff was not updating the waitlist by waiting almost 2 weeks to list the candidate from the committee's approval.
3.	A review on 07/12/17 of ALO medical record LTR#1 showed that the candidate was approved for listing in the selection committee meeting on 07/06/16. The candidate was not placed on the waitlist until 08/31/16 pending surgical consult. The ALO program's staff was not updating the waitlist by waiting 56 days to list the candidate from the committee's approval.
4.	A review on 07/12/17 of ALO medical record LTR#2 showed that the candidate was approved for listing in the selection committee meeting on 04/06/16. The candidate was not placed on the waitlist until 05/16/16. There was nothing pending documented on the committee meeting minutes. The ALO program's staff was not updating the waitlist by waiting 5 weeks to list the candidate from the committee's approval.
5.	A review on 07/12/17 of ALO medical record LTR#3 showed that the candidate was approved for listing in the selection committee meeting on 12/23/15 pending: GERD [gastroesophageal reflux disease] workup, 2nd ABO, PRA/HLA, Dexa Scan, and surgical consult. The GERD workup analysis could not be found in the medical record. The 2nd ABO and PRA/HLA was on completed 01/07/16. The dexa scan was already completed before committee on 10/06/15. The surgical consult was the part of the process completed after the committee decision. The candidate was still not waitlisted until 02/04/16. The ALO program's staff was not updating the waitlist by waiting almost 2 months to list the candidate from the committee's approval.
6.	A review on 07/12/17 of the ALO program's policy, "General Selection Process" revised 11/11/14 stated, "Procedure...5. Acceptance Criteria/Candidate Selection. a. After evaluation by the multidisciplinary transplant team, candidates are presented to the Selection Committee. This multidisciplinary Selection Committee is empowered to deal with medical, psychosocial, and ethical issues. Once medical, surgical and psychosocial histories have been presented the multidisciplinary team gives recommendations regarding candidacy for transplantation or donation. b. During AD-hoc Selection Committee, a multidisciplinary team will consist of, at the minimum, the transplant surgeon, the medical doctor for the specific organ, transplant coordinator, and social worker. Documentation of the attendees, the discussion, and the decision will be noted in the patient's chart with the signature of at least one member of the multidisciplinary team..." The ALO program's staff was not following their policy to address the surgical issue at the committee meeting and not being consulted after the decision was made to list thus delaying the wait-listing of the candidates.
7.	A review on 07/12/17 of the ALO program's policy, "Recipient Evaluation Process-Cardiothoracic" revised 02/23/17 stated, "If the patient is determined to have met the selection criteria and is accepted as a transplant candidate, he/she is listed with the United Network for Organ Sharing (UNOS)." The ALO program's staff was not following their policy.
8.	In a staff interview on 07/12/17 during record review, ALO Pre-Transplant Coordinator #1 (LCTC#1) explained that it was the protocol that each candidate would have a surgical consult after the committee decision was made to list the candidate, delaying the wait-listing. LCTC#1 explained that before the coordinators could waitlist the candidates the authorization for surgical consults would need to be completed, then the appointments scheduled by the scheduling coordinators, after that a financial clearance was needed. LCTC#1 also explained that the scheduling coordinators pass the testing updates on to the transplant coordinators.
36987
Based on medical record review, policy review, and staff interview, it was determined the AHO program's staff did not keep their waiting list up to date on an ongoing basis after it was determined the patient should be placed on the program's waitlist. In a sample of 6 medical records, 2 were deficient (HWL#1 and HWL#2).
Findings:
1.	A review on 07/12/17 of AHO medical record HWL#1 showed that the candidate was approved for listing in the selection committee meeting on 05/25/16 pending financial clearance. There was no documentation found in the record to indicate when the patient was approved for financial clearance. The patient was again approved for listing in the selection committee meeting on 06/08/16. The candidate was not placed on the waitlist until 01/11/17. There was no documentation in the medical record as evidence for the delay in listing. The AHO program's staff was not updating the waitlist by waiting almost 8 months to list the candidate from the committee's initial approval.
2.	A review on 07/12/17 of AHO medical record HWL#2 showed that the candidate was approved for listing in the selection committee meeting on 06/28/17 pending financial clearance. The candidate was not placed on the waitlist until 07/07/17. There was no documentation found in the record to indicate when the patient was approved for financial clearance. The AHO program's staff was not updating the waitlist by waiting 10 days to list the candidate from the committee's approval.
3.	A review on 07/12/17 of the AHO program's policy, "Recipient Evaluation Process-Cardiothoracic" revised 02/23/17 stated, "If the patient is determined to have met the selection criteria and is accepted as a transplant candidate, he/she is listed with the United Network for Organ Sharing (UNOS)." The AHO program's staff was not following their policy.
4.	In a staff interview on 07/12/17 during record review, AHO Transplant Coordinator #1 (HCTC#1) explained that it was the protocol that each candidate would be listed as soon as possible after receiving committee approval. HCTC#1 did not provide any explanation as to why HWL#1 and HWL#2 were not placed on the waitlist as soon as possible after selection committee approval. The AHO program's staff was afforded an opportunity to provide additional evidence to support their compliance, however no other sources were presented for review.</t>
  </si>
  <si>
    <t>36987
Based on medical record review, policy review, and staff interview, it was determined that the AHO program's staff did not remove patients from the center's waiting list when a patient died or if there was any other reason the patient should no longer be on the center's waiting list. In a sample of 4 medical records, 2 were deficient (HRWL#2 and HRWLDT#2).
Findings:
1.	A review on 07/12/17 AHO medical record HRWL#2 showed that per the AHO program, the patient died on 12/18/16. The patient was removed from the waitlist by the transplant program's staff on 12/21/16, 3 days after the patient's death. There was no evidence documented to support why the patient was not removed from the waitlist when the program was notified of the patient's death.
2.	A review on 07/12/17 of AHO medical record HRWLDT#2 showed that the AHO selection committee met on 12/21/16 and agreed to remove the patient from the waitlist. The patient was removed from the waitlist by the transplant program's staff on 12/30/16, 9 days after the decision to remove the patient from the waitlist. There was no evidence documented to support why the patient was not removed from the waitlist when the program determined the patient no longer meet the criteria for listing.
3.	A review on 07/12/17 of the AHO program's policy, "Waitlist Management-All Organs" revised 02/23/17 stated, "It is the responsibility of the transplant coordinator/nurse practitioner to ensure that the transplant candidate is removed from the waiting list within 24 hours and notify the OPTN of the following events...notification the candidate has died while awaiting a transplant...it is the responsibility of the multidisciplinary team to determine if a patient is no longer a transplant candidate for reasons other than transplant or death. Any patient deemed no longer meeting selection criteria will be change to status 7 or delisted by the transplant coordinator or nurse practitioner..." The transplant program's staff was not following their policy regarding removal from the waitlist within 24 hours for death or any other reason the patient should no longer be on the waitlist. 
4.	In a staff interview on 07/12/17 during medical record review, AHO Transplant Coordinator #1 (HCTC#1) explained that for HWL#2 there was currently not a process in place to ensure patients are removed from the waitlist within 24 hours after it is determined the patient has died. HCTC#1 also confirmed that HWL#2 was not removed from the wait list within 24 hours of the AHO program's notification of the patient's death per the program's policy. For HRWLDT#2, HCTC#1 offered no explanation for why the patient was not removed from the wait list after it was confirmed the patient should no longer be on the wait list.</t>
  </si>
  <si>
    <t>25947
Based on medical record review, policy review, and staff interview, it was determined that the APA program's dietitian did not have evidence of involvement with multidisciplinary patient care documented during the discharge planning phase of transplantation. In a sample of 3 medical records, 1 was deficient (PTR#2).
Findings:  
1.	A review on 07/13/17 of APA medical record PTR#2 showed there was no documentation as evidence to support that a dietitian was involved in the multidisciplinary care during the discharge planning phase of transplantation. PTR#2 was transplanted on 05/11/17 and discharged on 05/20/17. The transplant dietitian's note documented on 05/19/17 stated, "Pt was to be d/c yesterday, however with episode of emesis. Pt is now NPO [nothing by mouth]. Noted pt was previously eating well ...per nursing documentation. Spoke with pt today, who reports continued nausea. RN states plan for UGI [upper gastrointestinal] series today...Will continue to monitor." There was no follow-up by the dietitian prior to discharge regarding PTR#2's nutritional status.  
2.	A review on 07/11/17 of the APA program's policy, "Transplant Dietitian Support" revised 11/11/14 stated, "Purpose. To assure that the nutritional needs of potential solid organ transplant recipients or donors are evaluated and addressed prior to, during, and after transplantation...Procedure...Post-Transplant (Inpatient Acute Care): 1. The clinical dietitian will perform a nutritional assessment on all post-transplant patients...Discharge Planning (Inpatient Acute Care): 1. The dietitian will participate in discharge planning and discuss relevant changes to the nutrition care plan and ensure intake is being optimized. 2. Participation in the discharge planning process will be documented in the patient's electronic medical record." The APA program's staff was not following the policy.  
4.	In a staff interview on 07/12/17 at 1045 hours, AKO/APA Transplant Dietitian #1 (KPTDT#1) explained post-transplant patients are seen for an assessment after transplant, followed as needed, and seen before discharge for nutritional education. KPTDT#1 also participates in multidisciplinary rounds and documents in the electronic medical record. There was no evidence documented to support this stated practice.</t>
  </si>
  <si>
    <t>36987
Based on policy review and staff interview, it was determined that the AKO program's staff did not implement a process to provide thorough analysis of transplant adverse events that caused harm or could have caused harm during any phase of organ transplantation. 
Findings:
1.	A review on 07/13/17 of the AKO program's document, "Adverse Event Log" dated 07/12/17, identified an adverse event classified as "patient death within one year of transplant" for which the patient expired in February of 2017. The transplant program's staff was not able to provide any supporting documentation to explain when the event was identified and evidence the event had received a thorough analysis.
2.	A review on 07/13/17 of the AKO program's policy, "Adverse Events-Organ Transplant" revised 12/01/16 stated, "Events will be classified using a tiered approach (described in Attachment A) and will guide the team in determining the level of analysis, assigning accountability for analysis, and determining appropriate venues for reviewing the event and reporting follow-up actions...Attachment A...Recipient death within first year post transplant...level of review/analysis and timeframe...thorough analysis within 60 days of awareness of event." The AKO program was not following their policy. 
3.	In a staff interview on 07/13/17 with Sr. Transplant Quality Manager #1 (STQM#1), the transplant program's staff did not have written documentation to support exactly when someone within the transplant program became aware of the patient's death, only verbally stating the AKO program's quality department identified the patient's death on the Social Security Death Master Index file on 06/23/17. The STQM#1 explained that the AKO program's staff had been unable to compile the necessary documentation to initiate a thorough analysis, therefore a thorough analysis had not yet been completed.</t>
  </si>
  <si>
    <t>36987
Based on policy review, document review and staff interview, it was determined that the AHO program's staff had no process to utilize the results of adverse event analysis in order to take actions that could prevent repeat occurrences.
Findings:
1.	A review on 07/13/17 of the AHO program's document, "Adverse Event Log" dated 07/12/17, identified an adverse event classified as "patient death within one year of transplant" for which the patient was transplanted on 03/19/17 and expired on 03/20/17. 
2.	A review on 07/13/17 of the AHO program's document, "Peer Review Document Keck Medical Center of USC, Case Summary Report" dated 04/24/17, contained a review of the event by hospital quality, a heart transplant physician, an infectious disease physician, a cardiologist, and a hospital infectious disease nurse. The results of the thorough analysis stated, that "communication amongst all parties is a topic of improvement." However, there was no documentation to support the topic of communication was further investigated and that any interventions were implemented to prevent the recurrence of adverse events influenced by communication issues.
3.	A review on 07/13/17 of the AHO program's policy, "Adverse Events-Organ Transplant" revised 12/01/16 stated, "4. Preventative actions...The results of the analysis will be utilized to make changes (corrective and preventative actions) within the transplant program policies, procedures, and standardized practices to prevent recurrence of an event. Corrective and preventative actions may consist of, but not limited to i. revision of policy and procedure ii. development and implementation of new policy and procedure iii. new or revised patient care practices for transplant patients and living donors iv. staff directives v. staff inservices and/or training...the transplant administrator, transplant quality manager, risk management, or designee will be responsible for ensuring action items are completed..." The transplant program was not following their policy.
4.	In a staff interview on 07/13/17 with Sr. Transplant Quality Manager #1, it was confirmed the transplant program's staff did not have written documentation to support the topic of communication was further investigated and that any interventions were implemented to prevent the recurrence of adverse events influenced by communication issues.
Based on policy review, document review and staff interview, it was determined that the ALI program's staff had no process to utilize the results of adverse event analysis in order to take actions that could prevent repeat occurrences.
Findings:
1.	A review on 07/13/17 of the ALI program's document, "Adverse Event Log" dated 07/12/17, identified an adverse event classified as "patient death within one year of transplant" for which the patient was transplanted on 08/10/15 and expired on 08/14/15. 
2.	A review on 07/13/17 of the ALI program's document, "Intensive review R#3497887 Action Plan Response" undated, summarized the thorough analysis of the case and identified 4 separate "risk reduction strategies" that were determined a result of the thorough analysis. The identified "risk reduction strategies" were: 1) Review ECHO with Cards, 2) Discuss w/ Cards Surgery team criteria in the decompensating liver transplant patient that might trigger: a) the use of ECMO b) the use of anticoagulation Heparin, c) The use of open cardiac massage. 3) Examine how reperfusion is performed by the various liver transplant surgeons and determine if standardization or change in reperfusion practice is warranted. And 4) Ensure that the Physician Surgical Attending is proctored for a total of 6 liver transplant cases. There was no written documentation to support that any of the 4 "risk reduction strategies" were completed and that any interventions resulted or were implemented to prevent the recurrence of adverse events of this type.
3.	A review of the ALI program's policy, "Adverse Events-Organ Transplant" revised 12/01/16 stated, "4. Preventative actions...The results of the analysis will be utilized to make changes (corrective and preventative actions) within the transplant program policies, procedures, and standardized practices to prevent recurrence of an event. Corrective and preventative actions may consist of, but not limited to: i. revision of policy and procedure, ii. development and implementation of new policy and procedure, iii. new or revised patient care practices for transplant patients and living donors, iv. staff directives, v. staff inservices and/or training...the transplant administrator, transplant quality manager, risk management, or designee will be responsible for ensuring action items are completed..." The transplant program was not following their policy.
4.	In a staff interview on 07/13/17 with Sr. Transplant Quality Manager #1, it was confirmed the transplant program's staff did not have written documentation to support that any of the 4 "risk reduction strategies" were completed and that any interventions resulted or were implemented to prevent the recurrence of adverse events of this type.</t>
  </si>
  <si>
    <t>X0112</t>
  </si>
  <si>
    <t>ADEQUATE TRAINING OF NURSING STAFF</t>
  </si>
  <si>
    <t>30537
Based on personnel record reviews and staff interview, it was determined that the AHO and ALO programs' Directors did not ensure adequate training of nursing staff in the care of transplant patients. In a sample of 6 nursing personnel records, 1 was deficient (HLSN#2).
Findings:
1.	A review on 07/13/17 of personnel record for AHO/ALO Staff Nurse #2 (HLSN#2) showed there was no evidence documented for ongoing education. HLSN#2 began in transplant in 2010. 
2.	In a staff interview on 07/11/17 at 1019 hours, AHO/ALO Staff Nurse #2 explained she/he does ongoing-education competencies, unit specific, with their educator.
3.	In a staff interview during personnel record review on 07/13/17, Nursing Director #1 (ND#1) confirmed there were no transplant-specific ongoing education for the past 3 years. ND#1 discussed the competencies and transplant classes the program offered. There was no evidence of documentation to support these stated educational training opportunities.
36987
Based on personnel record reviews and staff interview, it was determined that the AKO, ALI, and APA programs' Directors did not ensure adequate training of nursing staff in the care of transplant patients. In a sample of 3 nursing personnel records, 2 were deficient (KLPSN#1 and KLPSN#2).
Findings:
1.	A review on 07/13/17 of personnel record and staff interview for AKO/ALI/APA Staff Nurse #1 (KLPSN#1) showed there was no evidence documented for ongoing education. KLPSN#1 began in transplant in 2003. KLPSN#1 explained she/he does ongoing, unit based education and competencies with their educator.
2.	A review on 07/13/17 of personnel record and staff interview for AKO/ALI/APA Staff Nurse #2 (KLPSN#2) showed there was no evidence documented for ongoing education. KLPSN#2 began in transplant in 2005. KLPSN#2 explained she/he does not believe there are any requirements for ongoing education specific to organ transplant and was unable to recall if she/he had completed any ongoing education.
3.	In a staff interview during personnel record review on 07/13/17, Nursing Director #1 (ND#1) confirmed there was transplant-specific ongoing educational opportunities offered within the last calendar year for nursing staff, but confirmed KLPSN#1 and KLPSN#2 were not in attendance at these educational opportunities.</t>
  </si>
  <si>
    <t>X0119</t>
  </si>
  <si>
    <t>LICENSED RN OR CLINICIAN</t>
  </si>
  <si>
    <t>25947
Based on personnel record review and staff interview, it was determined that the AKO and APA programs' Directors did not ensure adequate training of the transplant coordinator in the care of transplant patients. In a sample of 1 personnel record, 1 was deficient (KCTC#2).
Findings:
1.	A review on 07/13/17 of AKO and APA program's personnel record for AKO/APA Transplant Coordinator #2 (KCTC#2) showed no documentation of orientation to transplant. KCTC#2 was a registry agency registered nurse hired to work in pre-transplant in July 2016. KCTC#2 had no experience with transplant patients prior to this time.  
2.	In a staff interview on 07/12/17 at 1100 hours, AKO and APA Pre-transplant Coordinator #2 (KCTC#2) explained that he/she was a registry nurse that began working in transplant in 07/16 and did not have prior experience working with transplant patients prior to this job. KCTC#2 indicated that he/she received training to her job duties but was not aware if training/orientation was documented. 
3.	In a staff interview on 07/13/17 at 1600 hours, Nursing Director #1 confirmed that KCTC#2's personnel record did not contain orientation to transplant or transplant-specific training.</t>
  </si>
  <si>
    <t>30523
Based on medical record review, policy and form review, and staff interview, it was determined that the ALI program's staff had no evidence of documentation that alternative treatments were explained to each transplant recipient as part of the informed consent process. In a sample of 6 records, 1 was deficient (LIWL#3).
Findings:
1.	A review on 07/12/17 of medical record LIWL#3 showed there was no evidence documented that the ALI program's staff informed each patient of the alternative treatments available during the informed consent process. 
2.	A review on 07/13/17 of the ALI program's policy, "Recipient Informed Consent Process for Pre-Education" revised 11/11/14 stated, "...Policy. 1. Documentation of Informed Consent that includes patient education and communication in compliance with federal and state regulations, is retained in the patient's medical records...Procedure. The Informed Consent is reviewed with the patient at the initial evaluation by a multi-disciplinary team...2. The Informed Consent is required to be in the Pre-Transplant medical record prior to the patient's addition to the Organ Transplant and Procurement Network/United Network for Organ sharing (OPTN/UNOS) waiting list. 3. The informed consent includes, but is not limited to:...d. Alternative Treatments including medical therapy options..." The ALI program's staff did not follow the policy.   
3.	A review on 07/13/17 of the ALI program's form, "Consent to Evaluation for Organ Transplantation Liver" dated 01/15 stated, "Informed Consent: In order for me to decide whether or not I wish to consent to evaluation for liver transplantation, I should understand enough about the risks and benefits of the evaluation process and surgical procedure so that I can make an informed decision. This process is known as informed consent. This consent form provides detailed information about the liver transplant evaluation process and surgery. The transplant team will discuss all of these details with me and I will need to sign this consent form if I wish to proceed with medical evaluation for liver transplantation...Availability of Alternative Treatments for the Recipient. My doctor has reviewed alternative treatments with me. If I do not wish to undergo transplantation, I can remain on medical therapy. The risk of this treatment plan is continued worsening of my liver failure and the possibility of death..." The ALI program's staff did not retain the form in the patient's medical record, and there was no documentation that alternative treatments were discussed. 
4.	In a staff interview on 07/12/17 during medical record review, ALI Transplant Coordinator #2 explained that the patient was educated about alternative treatments and participated in the full informed consent process. However, the form documenting informed consent was not in the candidate's medical record and could not be located.  
5.	In staff interviews on 07/13/17 at 1400 hours with ALI Transplant Coordinator #3 and ALI Clinical Manager #1, the process was explained. As part of the transplant candidate's education and evaluation, the coordinator reviews the Consent to Evaluation for Organ Transplantation Liver and the Transplant Evaluation Education forms with the patient. The patient and coordinator sign the forms. The coordinator gives the signed forms to the Health Information Management (HIM) staff in the transplant office for upload to the patient's medical record. The liver transplant coordinators, HIM staff and HIM manager looked for the forms for LIWL#3 but they could not be located.</t>
  </si>
  <si>
    <t>30523
Based on medical record review, policy and form review, and staff interview for the ALI program, it was determined there was no evidence documented to support that potential recipients received the National and Transplant Center Specific outcomes from the most recent Scientific Registry of Transplant Recipient (SRTR) center specific report, including the national and the transplant center's 1 year patient and graft survival rates. In a sample of 6 medical records, 1 was deficient (LIWL#3).
Findings:
1.	A review on 07/12/17 of ALI medical record LIWL#3 showed there was no evidence documented to support that potential recipient was advised of the ALI program's most recent SRTR data as part of the informed consent process. 
2.	A review on 07/13/17 of the ALI program's policy, "Recipient Informed Consent Process for Pre-Education" revised 11/11/14 stated, "...Policy. 1. Documentation of Informed Consent that includes patient education and communication in compliance with federal and state regulations, is retained in the patient's medical records...Procedure. The Informed Consent is reviewed with the patient at the initial evaluation by a multi-disciplinary team...2. The Informed Consent is required to be in the Pre-Transplant medical record prior to the patient's addition to the Organ Transplant and Procurement Network/United Network for Organ sharing (OPTN/UNOS) waiting list. 3. The informed consent includes, but is not limited to:...j. The current version of the National and Center-Specific Outcomes for Recipients and Donors (e.g. Scientific Registry of Transplant Recipients). The version provided will be documented on the Consent to Evaluation..." The ALI program's staff did not follow the policy.
3.	A review on 07/13/17 of the ALI program's form, "Consent to Evaluation for Organ Transplantation Liver" dated 01/15 stated, "Informed Consent: In order for me to decide whether or not I wish to consent to evaluation for liver transplantation, I should understand enough about the risks and benefits of the evaluation process and surgical procedure so that I can make an informed decision. This process is known as informed consent. This consent form provides detailed information about the liver transplant evaluation process and surgery. The transplant team will discuss all of these details with me and I will need to sign this consent form if I wish to proceed with medical evaluation for liver transplantation...National and Center Specific Outcomes and donors. I understand that during my evaluation visit with the transplant surgeon, I have been provided with a copy of the current National and Keck Hospital of USC Center-specific outcomes for recipients and donors. Dated ...This information has been reviewed with me, and my questions have been answered..." The ALI program's staff did not retain the form in the patient's medical record, and there was no documentation that SRTR data from the most recent report was provided. 
4.	A review on 07/13/17 of the ALI program's summary of education form, "Transplant Evaluation Education" dated 10/11 stated, "I have been provided education regarding the following transplant evaluation topics. Please initial in the spaces below...15. USC's current SRTR (Scientific Registry of Transplant recipients) data (document given) SRTR Version...I have received education and understand the above transplant evaluation topics. I have signed the Consent to Evaluation document and been given the opportunity to ask questions..." The ALI program's staff did not retain the form in the patient's medical record.
5.	In a staff interview on 07/12/17 during medical record review, ALI Transplant Coordinator #2 explained that the patient was given the SRTR information and participated in the full informed consent process. However, the forms documenting informed consent and evaluation education were not in the candidate's medical record and could not be located.  
6.	In staff interviews on 07/13/17 at 1400 hours with ALI Transplant Coordinator #3 and ALI Clinical Manager #1, the process was explained. As part of the transplant candidate's education and evaluation, the coordinator reviews the Consent to Evaluation for Organ Transplantation Liver and the Transplant Evaluation Education forms with the patient. The patient and coordinator sign the forms. The coordinator gives the signed forms to the Health Information Management (HIM) staff in the transplant office for upload to the patient's medical record. The liver transplant coordinators, HIM staff and HIM manager looked for the forms for LIWL#3 but they could not be located.  
30537
Based on medical record review, policy review, and staff interview, it was determined the ALO program's staff had no evidence documented to support that the National and Transplant center-specific outcomes from the most recent Scientific Registry of Transplant Recipient (SRTR) center-specific report, including the national and the transplant center's 1-year patient and graft survival, and notification about all Medicare outcome requirements not being met by the transplant center were explained to the transplant candidates.  In a sample of 6 medical records, 6 were deficient (LWL#1 through LWL#3 and LTR#1 through LTR#3).
Findings:
1.	A review on 07/12/17 of ALO medical records LWL#1, LWL#2, LWL#3, LTR#1, LTR#2, and LTR#3 showed there was no evidence of documentation that each candidate had a discussion on the current version of the SRTR center-specific report during each evaluation informed consent process. Each record only had the patient signed portion of the informed consent for evaluation form in the medical record. The page which the SRTR release date information was provided on was not placed in the medical record.
2.	A review on 07/12/17 of ALO program's policy, "Recipient Informed Consent Process for Pre-Evaluation" revised 11/11/14 stated, "The informed Consent is required to be in the Pre-Transplant medical record to the patient's addition to the Organ Procurement Transplant Network/United Network for Organ Sharing (OPTN/UNOS) waiting List...The informed consent includes, but is not limited to...j. the current version of The National and Transplant Center-Specific Outcomes for Recipients and Donors...The version provided will be documented on the consent to Evaluation." The ALO program's staff was not following their policy.
3.	In a staff interview on 07/12/17 during medical record review, ALO Pre-Transplant Coordinator #1 (LCTC#1) explained that only the signed portion of the consent was placed in the record. LCTC#1 realized that the release date of which SRTR information was given to the patients needed to be placed in the medical records for confirmation that the current SRTR data was provided.</t>
  </si>
  <si>
    <t>X0157</t>
  </si>
  <si>
    <t>PATIENT INFORMED OF RIGHT TO REFUSE</t>
  </si>
  <si>
    <t>30523
Based on record review, policy and form review, and staff interview, it was determined that the ALI program's staff had no evidence documented that the right to refuse transplantation was explained to each patient as part of the informed consent process. In a sample of 6 records, 1 was deficient (LIWL#3). 
Findings:  
1.	A review on 07/12/17 of ALI medical record LIWL#3 showed there was no evidence documented that the patient was informed of the right to refuse transplantation.
2.	A review on 07/13/17 of the ALI program's policy, "Recipient Informed Consent Process for Pre-Education" revised 11/11/14 stated, "...Policy. 1. Documentation of Informed Consent that includes patient education and communication in compliance with federal and state regulations, is retained in the patient's medical records...Procedure. The Informed Consent is reviewed with the patient at the initial evaluation by a multi-disciplinary team...2. The Informed Consent is required to be in the Pre-Transplant medical record prior to the patient's addition to the Organ Transplant and Procurement Network/United Network for Organ sharing (OPTN/UNOS) waiting list.3. The informed consent includes, but is not limited to:...e. Right to Refuse a Transplant..." The ALI program's staff did not follow the policy.  
3.	A review on 07/13/17 of the ALI program's form, "Consent to Evaluation for Organ Transplantation Liver" dated 01/15 stated, "Informed Consent: In order for me to decide whether or not I wish to consent to evaluation for liver transplantation, I should understand enough about the risks and benefits of the evaluation process and surgical procedure so that I can make an informed decision. This process is known as informed consent. This consent form provides detailed information about the liver transplant evaluation process and surgery. The transplant team will discuss all of these details with me and I will need to sign this consent form if I wish to proceed with medical evaluation for liver transplantation... Right to Refuse Transplant. I understand that I may choose, for any reason, to refuse transplantation during the evaluation process, up to the point of surgery. If I choose not to have a transplant, treatment for my liver disease will continue. If I do not undergo liver transplantation, my condition is likely to worsen with a limit on my life expectancy..." The ALI program's staff did not retain the form in the patient's medical record, and there was no documentation that the right to refuse was discussed.  
4.	A review on 07/13/17 of the ALI program's summary of education form, "Transplant Evaluation Education" dated 10/11 stated, "I have been provided education regarding the following transplant evaluation topics. Please initial in the spaces below...18. Right to refuse transplant at any time...I have received education and understand the above transplant evaluation topics. I have signed the Consent to Evaluation document and been given the opportunity to ask questions..." The ALI program's staff did not retain the form in the patient's medical record.
5.	In a staff interview on 07/12/17 during medical record review, ALI Transplant Coordinator #2 explained that the patient was advised of the right to refuse and participated in the full informed consent process. However, the forms documenting informed consent and evaluation education were not in the candidate's medical record and could not be located.  
6.	In staff interviews on 07/13/17 at 1400 hours with ALI Transplant Coordinator #3 and ALI Clinical Manager #1, the process was explained. As part of the transplant candidate's education and evaluation, the coordinator reviews the Consent to Evaluation for Organ Transplantation Liver and the Transplant Evaluation Education forms with the patient. The patient and coordinator sign the forms. The coordinator gives the signed forms to the Health Information Management (HIM) staff in the transplant office for upload to the patient's medical record. The liver transplant coordinators, HIM staff and HIM manager looked for the forms for LIWL#3 but they could not be located.</t>
  </si>
  <si>
    <t>30523
Based on record review, policy and form review, and staff interview, it was determined that the ALI program's staff had no evidence documented of the kidney transplant candidate being informed prior to listing, that if the transplant was not performed in a Medicare approved transplant program it could affect their ability to have his or her immunosuppressive drugs paid for under Medicare Part B. In a sample of 6 records, 1 was deficient (LIWL#3). 
Findings:  
1.	A review on 07/12/17 of ALI medical record LIWL#3 showed there was no evidence documented that the patient was informed prior to listing, that if the transplant was not performed in a Medicare approved transplant program it could affect their ability to have his or her immunosuppressive drugs paid for under Medicare Part B.  
2.	A review on 07/13/17 of the ALI program's policy, "Recipient Informed Consent Process for Pre-Education" revised 11/11/14 stated, "...Policy. 1. Documentation of Informed Consent that includes patient education and communication in compliance with federal and state regulations, is retained in the patient's medical records...Procedure. The Informed Consent is reviewed with the patient at the initial evaluation by a multi-disciplinary team...2. The Informed Consent is required to be in the Pre-Transplant medical record prior to the patient's addition to the Organ Transplant and Procurement Network/United Network for Organ sharing (OPTN/UNOS) waiting list.3. The informed consent includes, but is not limited to:...k. Medicare Part B immunosuppressive drug coverage requirements..." The ALI program's staff did not follow the policy.   
3.	A review on 07/13/17 of the ALI program's form, "Consent to Evaluation for Organ Transplantation Liver" dated 01/15 stated, "Informed Consent: In order for me to decide whether or not I wish to consent to evaluation for liver transplantation, I should understand enough about the risks and benefits of the evaluation process and surgical procedure so that I can make an informed decision. This process is known as informed consent. This consent form provides detailed information about the liver transplant evaluation process and surgery. The transplant team will discuss all of these details with me and I will need to sign this consent form if I wish to proceed with medical evaluation for liver transplantation...Medicare-Approved Centers. I understand that if this transplant center is not a Medicare-approved center, it may affect the ability to have immunosuppressive coverage drugs paid for by Medicare Part B. This has been discussed with me by the financial counselor and the social worker and all of my questions have been addressed. I understand that the Keck Hospital of USC Transplant Center is currently Medicare-approved, but I am aware that they will be audited every three years for continued approval..." The ALI program's staff did not retain the form in the patient's medical record, and there was no documentation that Medicare Part B immunosuppressive coverage in a facility not approved by Medicare was discussed.
4.	In a staff interview on 07/12/17 during medical record review, ALI Transplant Coordinator #2 explained that the patient was given the Medicare Part B information and participated in the full informed consent process. However, the form documenting informed consent was not in the candidate's medical record and could not be located.  
5.	In staff interviews on 07/13/17 at 1400 hours with ALI Transplant Coordinator #3 and ALI Clinical Manager #1, the process was explained. As part of the transplant candidate's education and evaluation, the coordinator reviews the Consent to Evaluation for Organ Transplantation Liver and the Transplant Evaluation Education forms with the patient. The patient and coordinator sign the forms. The coordinator gives the signed forms to the Health Information Management (HIM) staff in the transplant office for upload to the patient's medical record. The liver transplant coordinators, HIM staff and HIM manager looked for the forms for LIWL#3 but they could not be located.</t>
  </si>
  <si>
    <t>X0169</t>
  </si>
  <si>
    <t>NOTIFICATION TO PATIENTS</t>
  </si>
  <si>
    <t>30537
Based on policy review, patient education material review, and staff interview, it was determined that the AHO, ALO, ALI, AKO, and APA programs' staff had no evidence documented regarding how they would notify candidates on the wait list of information about the programs that could impact each candidate's ability to receive a transplant should an organ become available, or what procedures were in place to ensure the availability of the transplant teams. 
Findings:  
1.	A review on 07/12/17 of AKO program's policies and procedures indicated there was no plan or process in place that addressed how to notify wait list patients if the programs' transplant teams were unable to provide transplantation. The patient education materials provided did not address the notification of the unavailability of the transplant teams.
2.	In a staff interview on 07/13/17 at 1300 hours, Senior Quality Manager #1 confirmed that the programs' staff did not have a plan that addressed how the transplant programs would notify candidates on the wait list, should the programs be unable to provide transplantation.</t>
  </si>
  <si>
    <t>059820</t>
  </si>
  <si>
    <t>SAINT VINCENT MEDICAL CENTER - TRANSPLANT CENTER</t>
  </si>
  <si>
    <t>2131 W THIRD STREET</t>
  </si>
  <si>
    <t>90057</t>
  </si>
  <si>
    <t>VXPU11</t>
  </si>
  <si>
    <t>32836
Based on record review, policy review, and staff interview, it was determined the APA program's staff did not have evidence of documented selection criteria used to determine the candidate was suitable for a transplant based on their program's written selection criteria. In a sample of 8 medical records, 8 were deficient (PWL#1 through PWL#4 and PTR#1 through PTR#4). 
Findings:
1.	A review on 04/25/18 of APA medical record PWL#1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pancreas transplant. PWL#1 was evaluated by the selection committee on 11/27/17 and placed on the active waitlist on 11/28/17. Although the complete list of selection criteria for pancreas and kidney/pancreas transplant was attached to the selection committee documentation, there was no evidence documented as to indicate which criteria each patient individually met. 
2.	A review on 04/25/18 of APA medical record PWL#2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PWL#2 was evaluated by the selection committee on 02/27/17 and placed on the active waitlist on 03/10/17. Although the complete list of selection criteria for pancreas and kidney/pancreas transplant was attached to the selection committee, there was no evidence documented as to indicate which criteria each patient individually met. 
3.	A review on 04/25/18 of APA medical record PWL#3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PWL#3 was evaluated by the selection committee on 08/28/17 and placed on the active waitlist on 08/31/17. Although the complete list of selection criteria for pancreas and kidney/pancreas transplant was attached to the selection committee documentation, there was no evidence documented as to indicate which criteria each patient individually met. 
4.	A review on 04/25/18 of APA medical record PWL#4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PWL#4 was evaluated by the selection committee on 01/22/18 and placed on the active waitlist on 01/25/18. Although the complete list of selection criteria for pancreas and kidney/pancreas transplant was attached to the selection committee documentation, there was no evidence documented as to indicate which criteria each patient individually met. 
5.	A review on 04/25/18 of APA medical record PTR#1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PTR#1 was evaluated by the selection committee on 06/26/17 and placed on the active waitlist on 06/29/17. Although the complete list of selection criteria for pancreas and kidney/pancreas transplant was attached to the selection committee documentation, there was no evidence documented as to indicate which criteria each patient individually met. 
6.	A review on 04/25/18 of APA medical record PTR#2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PTR#2 was evaluated by the selection committee on 01/22/18 and placed on the active waitlist on 01/29/18. Although the complete list of selection criteria for pancreas and kidney/pancreas transplant was attached to the selection committee documentation, there was no evidence documented as to indicate which criteria each patient individually met. 
7.	A review on 04/25/18 of APA medical record PTR#3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PTR#3 was evaluated by the selection committee on 01/23/17 and placed on the active waitlist on 01/25/17. Although the complete list of selection criteria for pancreas and kidney/pancreas transplant was attached to the selection committee documentation, there was no evidence documented as to indicate which criteria each patient individually met. 
8.	A review on 04/25/18 of APA medical record PTR#4 showed there was no evidence documented for the selection criteria used to determine that the patient was a suitable candidate for pancreas transplant, based on their written criteria. The patient had been reportedly evaluated for kidney/pancreas transplant but the selection criteria met were documented for kidney transplant only and not for a pancreas transplant. PTR#4 was evaluated by the selection committee on 01/19/15 and placed on the active waitlist on 01/19/15. Although the complete list of selection criteria for pancreas and kidney/pancreas transplant was attached to the selection committee documentation, there was no evidence documented as to indicate which criteria each patient individually met. 
9.	A review on 04/25/18 of APA program's policy, "Referral, Evaluation and Selection of Candidates for Kidney &amp; Kidney/Pancreas Transplantation" revised 03/2017 stated, "III. Patient Selection...e. Outcomes from the PSC [Patient Selection Committee] for each patient presented will be documented on the Multi-Organ Transplant Center Kidney/Pancreas Selection Criteria Checklist and filed in the patient's medical record." The program's policy did not address the selection criteria that the patients met would be documented in the medical record. 
10.	In a staff interview on 04/25/18 during medical record review, APA Pre-Transplant Coordinator #1 indicated that documentation of the selection criteria for these pancreas transplants was an oversight and had no further explanation. There was no evidence in the documentation provided for review and no evidence in any additional documentation presented post interview to support evidence of documentation of selection criteria met for these patients.</t>
  </si>
  <si>
    <t>32836
Based on policy review, document review, and staff interview, it was determined that the AKO program's staff did not have evidence the program utilized objective measures to evaluate the program's performances related to transplantation, specifically process measures for the transplant and post-transplant phases of transplantation, patient outcome measures in the pre-transplant and post-transplant phases of transplantation, or a patient outcome measure for the pre-donation phase of donation. 
Findings: 
1.	A review on 04/26/18 of the AKO program's documents, QAPI plans, available QAPI meeting minutes, and QAPI reports showed there was no evidence documented that an objective patient outcome measure was identified for the pre-transplant and post-transplant phases of transplantation, or an activity/process measure for the transplant and post-transplant phases of transplantation. Additionally, there was no evidence documented that an objective patient outcome measure was identified for the pre-donation phase of living donation.
2.	A review on 04/26/18 of the AKO program's document, "Multi Organ Transplant Center Quality Assessment and Performance Improvement Plan January 2018" revised 11/2017 stated, "3. Methodology: 3.1 Measurements - Data Collection - Analysis and Reporting: Outcome Measures that will be monitored on the MOTC/QAPI Dashboard are established annually using a standardized template - "Outcome Measures Worksheet" in order to ensure outcome measures are established for all organ programs, each phase of transplantation and living donation (pre-, transplant/donation, and post- phases) and each phase has a type of indicator, such as, "process" and "outcome". At minimum, one outcome measure will be established for each organ program, phase, and type of outcome measure..." The AKO program's staff did not follow their policy. 
3.	In a staff interview on 04/26/18 at 1000 hours, Interim Director of Transplant Services #1 (DTS#1) explained that process and outcomes objective measures were sometimes combined for the AKO and APA programs because of the small denominators for the pancreas program so that individual program performance might not be fully evident in the dashboard of objective measures. DTS#1 indicated that utilizing 'volume' as a living donor outcome measure in the pre-donation phase was a misunderstanding and another measure would be selected. There was no evidence in the documentation provided for review and no evidence in any additional documentation presented post interview to support evidence of the program's staff utilizing objective measures to evaluate the program's performance. 
Based on policy review, document review, and staff interview, it was determined that the APA program's staff did not have evidence the program utilized objective measures to evaluate the program's performances related to transplantation, specifically process measures for the transplant and post-transplant phases of transplantation or patient outcome measures in the pre-transplant and post-transplant phases of transplantation. 
Findings: 
1.	A review on 04/26/18 of the APA program's documents, QAPI plans, available QAPI meeting minutes, and QAPI reports showed there was no evidence documented that an objective patient outcome measure was identified for the pre- transplant and post-transplant phases of transplantation or an activity/process measure for the transplant and post-transplant phases of transplantation.
2.	A review on 04/26/18 of the APA program's document, "Multi Organ Transplant Center Quality Assessment and Performance Improvement Plan January 2018" revised 11/2017 stated, "3. Methodology: 3.1 Measurements - Data Collection - Analysis and Reporting...Outcome Measures that will be monitored on the MOTC/QAPI Dashboard are established annually using a standardized template - "Outcome Measures Worksheet" in order to ensure outcome measures are established for all organ programs, each phase of transplantation and living donation (pre-, transplant/donation, and post- phases) and each phase has a type of indicator, such as, "process" and "outcome". At minimum, one outcome measure will be established for each organ program, phase, and type of outcome measure..." The APA program's staff did not follow their policy. 
3.	In a staff interview on 04/26/18 at 1000 hours, Interim Director of Transplant Services #1 (DTS#1) explained that process and outcomes objective measures were sometimes combined for the AKO and APA programs because of the small denominators for the pancreas program so that individual program performance might not be fully evident in the dashboard of objective measures. There was no evidence in the documentation provided for review and no evidence in any additional documentation presented post interview to support evidence of the program's staff utilizing objective measures to evaluate the program's performance.</t>
  </si>
  <si>
    <t>32836
Based on policy review, document review, and staff interview, it was determined that the AKO program's staff did not establish or implement a written process for identification, reporting, analysis, and prevention of transplant adverse events.
Findings: 
1.	A review on 04/26/18 of AKO program's documents, QAPI plans, available QAPI meeting minutes, QAPI reports, and data showed there was no evidence of a process to track, trend, or report transplant adverse events specifically for AKO recipients and living donors. 
2.	A review on 04/26/18 of the Multi-Organ Transplant Center program's policy, "Transplant Adverse Events" revised 08/2015 stated, "2. REPORTING Transplant Adverse Events...f. Transplant adverse events will be recorded in an adverse event log and reported to the MOTC/QAPI Committee". The program's policy did not address aggregate analysis, tracking, or trending of adverse events or recognition/reporting of events by individual organ program to the transplant quality team or hospital quality leadership. 
3.	In a staff interview on 04/26/18 at 1000 hours, Interim Director of Transplant Services #1 (DTS#1) explained that transplant adverse events were logged and reviewed individually but there was currently no process for aggregate analysis of events or tracking/trending transplant adverse events by organ program for reporting to transplant or hospital leadership. There was no evidence in the documentation provided for review and no evidence in any additional documentation presented post interview to support evidence of the program's staff tracking, trending, or reporting transplant adverse events by individual organ programs. 
Based on policy review, document review, and staff interview, it was determined that the APA program's staff did not establish and implement a written process for identification, reporting, analysis, and prevention of transplant adverse events. 
Findings: 
1.	A review on 04/26/18 of APA program's documents, QAPI plans, available QAPI meeting minutes, QAPI reports, and data showed there was no evidence of a process to track, trend, or report transplant adverse events specifically for APA recipients.  
2.	A review on 04/26/18 of the Multi-Organ Transplant Center program's policy, "Transplant Adverse Events" revised 08/2015 stated, "2. REPORTING Transplant Adverse Events...f. Transplant adverse events will be recorded in an adverse event log and reported to the MOTC/QAPI Committee". The program's policy did not address aggregate analysis, tracking, or trending of adverse events or recognition/reporting of events by individual organ program to the transplant quality team or hospital quality leadership. 
3.	In a staff interview on 04/26/18 at 1000 hours, Interim Director of Transplant Services #1 (DTS#1) explained that transplant adverse events were logged and reviewed individually but there was currently no process for aggregate analysis of events or tracking/trending transplant adverse events by organ program for reporting to transplant or hospital leadership. There was no evidence in the documentation provided for review and no evidence in any additional documentation presented post interview to support evidence of the program's staff tracking, trending, or reporting transplant adverse events by individual organ programs.</t>
  </si>
  <si>
    <t>059821</t>
  </si>
  <si>
    <t>RIVERSIDE COMMUNITY HOSPITAL</t>
  </si>
  <si>
    <t>4445 MAGNOLIA AVENUE</t>
  </si>
  <si>
    <t>RIVERSIDE</t>
  </si>
  <si>
    <t>92501</t>
  </si>
  <si>
    <t>FEDI11</t>
  </si>
  <si>
    <t>22384
Based on interview and record review, the facility's Program Selection Committee failed to ensure both the inclusion and/or exclusion criteria were documented for two of 14 sampled patients (Transplant Patient [TR] 2 and Wait List Patient [WL] 2). These failures may result in potential transplant patients being inaccurately included or excluded from receiving a donor kidney.
Findings:
1. A review of TR 2's record was conducted on February 8, 2022. TR 2 had a history of end stage renal disease (ESRD, kidney disease) and recently had been receiving peritoneal dialysis (use of liquid solution infused into the peritoneal [area between the stomach wall and the lining of the stomach organs] cavity to remove toxins from the blood). 
The record indicated TR 2 had been referred to the facility's transplant program and underwent an evaluation process to determine if he was a suitable candidate to receive a donor kidney.
The facility document titled, "Indication for Kidney Transplant," dated January 27, 2022, was reviewed. The document indicated the five inclusion criteria to check off were patient's age greater than or equal to 18, body mass index (BMI, measurement of body fat) less than or equal to 35, glomerular filtration rate (GFR, laboratory test which would indicate how well the kidneys were functioning) less than or equal to 20 milliliters per minute, ESRD, and patient being clinically stable to undergo surgical operation and transplant.
There was no documented evidence the inclusion criteria for TR 2 were checked. 
2.  On February 8, 2022, at 10:15 a.m., the record of WL 2 was reviewed with the Vice President for Quality. The record indicated WL 2 was initially admitted to the Transplant Program on January 31, 2022, with a diagnosis including ESRD and dependency on hemodialysis (use of a machine to remove toxins from the blood).
The "Indication for Kidney Transplant," dated January 27, 2022, was reviewed. The inclusion and exclusion criteria were not checked off for WL 2.
On February 8, 2022, at 10:30 a.m., the Transplant Program Director (TRD) was interviewed. The TRD stated the inclusion and exclusion criteria for the patients should have been checked off. 
An interview was conducted with the Director of Operations on February 8, 2022, at 10:40 a.m., who stated without the inclusion criteria reviewed and documented, it would be difficult to determine if the patient would be a successful candidate for receiving a kidney transplant.
A review of the Transplant Program's policy and procedure titled, "Kidney Transplant Recipient and Deceased Donor Organ Criteria &amp; Evaluation (Revised 8/21)," was conducted. The policy indicated, "...Purpose: To provide guidelines on the inclusion and exclusion criteria for the potential kidney transplant recipient and deceased donor and to provide guidelines for the evaluation of the potential kidney transplant recipient...Policy: Establish an inclusion and exclusion criteria for potential kidney transplant recipients and deceased donors and criteria for the pre-listing evaluation of potential kidney transplant recipients to determine suitability for kidney donation and transplant. Potential kidney transplant recipients must meet the inclusion criteria and complete the criteria for pre-listing evaluation for listing. Deceased kidney donors must meet the inclusion criteria to be considered for donation and transplant. Preemptive transplants with potential living donors will comply with this policy..."</t>
  </si>
  <si>
    <t>35611
Based on interview and record review, the facility failed to ensure theTransplant Program's Staff notified the Organ Procurement Transplatation Network (OPTN) within 24 hours after a patient's removal from the center's waiting list, for one of 14 sampled patients (Removed from Wait List Patient [RWL]) 1.  
Findings:
A review of RWL 1's medical record was conducted on February 9, 2022, at 10:30 a.m.  RWL 1 was transplanted on June 19, 2021, and the OPTN was notified on June 21, 2021, two days later. 
An interview with the Transplant Administrator (TA) was conducted on February 9, 2022, at 11:40 a.m.  The TA stated it was the responsibility of the nurse who was on duty the day of transplant to notify the OPTN.  The TA further stated it should have been done within 24 hours after the patient received the transplant. The TA further stated it was important for the network to be notified once patient was no longer on the wait list.   
A review of the Transplant Program's policy and procedure titled, "Maintaining the UNOS (United Network of Organ Sharing)," dated April 2020, was conducted.  This policy indicated, "... It is...the responsibility of the designated pre-transplant nurse coordinator...to maintain status on the UNOS waitlist..."</t>
  </si>
  <si>
    <t>38542
Based on interview and record review, the facility's transplant program failed to ensure the dialysis center was notified when patients were placed and not placed on the waiting list after evaluation, for four of 14 sampled patients (Transplant Receipient [TR] 3, TR 4, Evaluated Not Wait Listed Patient [ENWL] 2, and Wait List Patient [WL] 1).
This failure had the potential to result in the dialysis center to not be aware of the patients' waitlist status.
Findings:
On 2/8/22 at 8:10 A.M., a concurrent review of TR 3, TR 4, and ENWL 2's records and interview with Clinical Transplant Coordinator (CTC) 3 were conducted. 
1. TR 3 was seen at the transplant facility for pre-transplant evaluation according to the document titled, "Transplant Nephrology Evaluation," dated December 12, 2020. TR 3 was placed on the transplant waitlist on April 15, 2021, according to the transplant program's document titled, "Transplant Nurse Coordinator- Kidney Evaluation," dated April 15, 2021. 
There was no documented evidence TR 3's dialysis center was informed of TR 3's placement on the wait list.
2. TR 4 was seen at the transplant facility for pre-transplant evaluation according to the document titled, "Transplant Nephrology Evaluation," dated January 14, 2021. TR 4 will be placed on the transplant waitlist per the transplant program's document titled, "Transplant Nurse Coordinator- Kidney Evaluation," dated April 8, 2021. 
There was no documented evidence TR 4's dialysis center was informed of TR 4's placement on the list.
During a concurrent interview, CTC 3 stated TR 4 was placed on the list on April 9, 2021. 
3. ENWL 2 was seen at the transplant facility for pre-transplant evaluation according to the document titled, "Transplant Nephrology Evaluation," dated February 4, 2021. The document titled, "Indication for Kidney Transplant," dated August 12, 2021, indicated ENWL 2's listing was "deferred pending coronary angiogram." 
There was no documented evidence ENWL 2's dialysis center was informed ENWL 2 was not placed on the waitlist.
On February 8, 2022, at 9 A.M., CTC 3 was interviewed and stated once a patient was wait-listed, the dialysis center had to be notified of the patients' placement or non-placement on the transplant waitlist.
The transplant program's policy and procedure titled, "Maintaining the UNOS Transplant Waiting List," revised on April 2021, was reviewed. The policy indicated, "...Procedure...When applicable, dialysis centers...will be provided,...information regarding patient status...on the UNOS waitlist via fax, phone, or in person..."
39503
During a concurrent interview and record review on February 8, 2022, at 9 a.m., conducted with the Quality for Transplant Program (QTP), Waiting List patient (WL) 1's record was reviewed. The "Transplant Nephrology Evaluation," dated March 15, 2021, indicated WL 1 was seen by the physician for pre transplant evaluation. 
The facility's letter addressed to WL 1 indicated, WL 1 was added to the United Network for Organ Sharing (UNOS) national waiting list on May 13, 2021, with a status of "...Temporarily Inactive for Kidney Transplant due to Pending Financial Clearance..."
There was no documented evidence WL 1's dialysis center was informed of WL's placement status on the UNOS national waiting list on May 13, 2021.
The facility's letter addressed to WL 1 indicated, WL 1 was added to the UNOS national waiting list on June 21, 2021, with a status of "...Active..."
There was no documented evidence WL 1's dialysis center was informed of WL's placement status on the UNOS national waiting list on June 21, 2021.
The QTP stated when the patient was put on the waiting list, the patient's dialysis center should be informed of the patient's placement on the list.
The QTP stated there was no documentation WL 1's dialysis center was informed when WL 1 was put on the waiting list on May 13, 2021, and June 21, 2021.
During a review of the facility's policy and procedure (P&amp;P) titled, "Transplant Candidate Notification of Placement on UNOS Waitlist," dated July 2020, the P&amp;P indicated, "...transplant hospitals will notify the candidate, the referring nephrologists, and the patient's dialysis center within 10 business days in writing of the center's decision to (a) place the candidate on its active waitlist; or (b) placed inactive Status 7 pending Medi-Cal TAR approval prior to placement on the UNOS Active Status 1 waitlist...Procedure...A notification letter will be mailed to the patient by the assigned transplant assistant or designee. Acopy will be sent to the patients (sic)...dialysis center...and placed in the patient's medical record..."</t>
  </si>
  <si>
    <t>069866</t>
  </si>
  <si>
    <t>UNIVERSITY OF COLORADO HOSPITAL ANSCHUTZ INPATIENT</t>
  </si>
  <si>
    <t>12605 EAST 16TH AVENUE</t>
  </si>
  <si>
    <t>AURORA</t>
  </si>
  <si>
    <t>CO</t>
  </si>
  <si>
    <t>80045</t>
  </si>
  <si>
    <t>08</t>
  </si>
  <si>
    <t>1A9W11</t>
  </si>
  <si>
    <t>36987
Based on medical record review, policy review, and staff interview, it was determined that the AHO program's transplant surgeon and another licensed healthcare professional (ALHCP) had no evidence of documentation to the verification of the donor's blood type and other vital data being compatible with transplantation of the intended recipient prior to implantation. In a sample of 3 medical records, 1 was deficient (HTR#3).
Findings:
1.	A review on 02/01/17 of medical records HTR#3 showed no evidence of documentation by the transplant surgeon and ALHCP prior to implantation to verify that the donor's blood type and other vital data were compatible with transplantation of the intended recipient. The first anastomosis of the organ was 01/09/17 at 0732 hours. The "performed time" and the "verified time" of the ABO verification by the transplant surgeon and ALHCP were dated and timed on 01/09/17 at 0846 hours, 1 hour and 14 minutes after the implantation of the organ. 
2.	A review on 02/01/17 of the AHO program's policy, "ABO Compatibility, Organ Check In, and Transplant Verification Processes for Living and Deceased Donors" reviewed 02/01/17 stated, "Introduction: This document reviews the process for ABO confirmation for recipient and living donor...and ABO Verification...at UCH. Scope: Transplant Coordinators, Transplant Surgeons, OR Nurse and specific OR staff are responsible for ensuring ABO confirmation, donor compatibility...and that all ABO verifications prior to transplant are completed and documented for all living donors and recipients...Deceased Donor and Paired Donation Recipient ABO Verification Process...ABO Organ Recovery Verification (Recipient) (Prior to Anastomosis and After Organ in the Room)...Transplant Surgeon and another qualified licensed healthcare professional must participate...The recipient must be in the room...Verification MUST occur after the organ arrives but prior to ANASTOMOSIS of the first organ...The following are verified: Donor ID, Organ...Donor Blood Type, Intended Recipient Blood type, Recipient Unique Identifier, Donor and Recipient are blood type compatible (or intended incompatible), Correct Donor Organ has been identified for the correct recipient. The AHO transplant program's staff did not follow their policy.
3.	In a staff interview on 02/01/17 at 1040 hours, AHO Transplant Surgeon #1 explained that the electronic documentation of ABO verification is completed by the operating room nurse after the organ has arrived in the room. By this time, he is scrubbed in and completes a visual verification of the ABO and UNOS data that comes along with the organ and the nurse circulator enters the time the ABO verification was performed and then he logs into EPIC after the case is completed and digitally signs the verification. There was no evidence to support documentation of this stated practice.</t>
  </si>
  <si>
    <t>26190
Based on medical record review, policy review, and staff interview, it was determined that the ALI program's living donor transplant surgeon had no evidence of documentation for the verification of the living donor's blood type and other vital data being compatible with transplantation of the intended recipients immediately before removal of the donor organ. In a sample of 3 medical records, 1 was deficient (LILD#2).
Findings:
1.	A review on 02/01/17 of ALI medical record LILD#2 showed that the living donor transplant surgeon electronically signed her ABO verification on 01/14/17 at 1409 hours. The ABO verification took place on 01/13/17 at 0740 hours and the case ended on 01/13/17 at 1333 hours. The living donor transplant surgeon signed off on her ABO verification over 24 hours after the end of the surgery, not at the time the verification took place.
2.	A review on 02/01/17 of the ALI program's policy "Living Donation: Verification of Donor and Recipient Compatibility Prior to Recovery and Implantation" revised 05/15/14 stated, "Description: This department guideline describes the process of verifying compatibility of the recipient and donor blood type, and verification of above by the transplanting surgeon, in the OR prior to incision for organ recovery from a living donor...Policies and Procedures: A. In the OR, prior to incision for organ recovery from a living donor, the circulating Registered Nurse must verify the Medical Record Number on the "Live Donor Liver - Donor" form with the Medical Record Number in Epic. B. The Circulating RN in the...donor operating room receives the ABO of the donor and/or recipient from the blood bank by fax. The Circulating RN and Recovering Surgeon together compare the two forms side by side to verify compatibility of the blood types. The signatures of the Circulating RN and the Recovering Surgeon signatures are the attestation that the comparison has been done and the blood type is compatible. This documentation occurs in both the recipient and donor operating room. The donor and recipient ABO's are documented on the verification forms...D. This information will be documented on the "Live Donor Liver - Donor" form and retained in the medical record." The ALI program's policy did not address their current practice of utilizing the electronic medical record to document the ABO verification process.
3.	A review on 02/01/17 of the ALI program's policy, "ABO Compatibility, Organ Check In, and Transplant Verification Processes for Living and Deceased Donors" reviewed 06/15/16 stated "Introduction: This document reviews the process for ABO confirmation for recipient and living donor...and ABO Verification for...living donors at UCH. Scope: Transplant Coordinators, Transplant Surgeons, OR Nurse and specific OR staff are responsible for ensuring ABO confirmation, donor compatibility...and that all ABO verifications prior to transplant are completed and documented for all living donors...ABO Verification for Living Donor and Living Donor Recipient: Donor: ABO Organ Recovery Verification The donor verification takes place: Before the induction of general anesthesia, Donor...MUST be in the operating room, Completed by the surgeon and another licensed healthcare professional. The following are verified: Donor ID, Organ...Donor Blood Type, Intended Recipient Blood type, Donor and Recipient are blood type compatible (or intended incompatible), Correct Donor Organ has been identified for the correct recipient. ABO of both donor and recipient are located in EHR." The ALI program's policy did not address their current practice of utilizing the electronic medical record to document the ABO verification process.
4.	In a staff interview on 01/31/17 at 1005 hours, with ALI Living Donor Surgeon #1 (LILDS#1), it was explained that prior to the donor being placed under anesthesia, the living donor surgeon in conjunction with the circulator verified the ABO compatibility between the living donor and the recipient. LILDS#1 explained that she would confirm her ABO verification by completing the process with her electronic signature before the end of the surgery.</t>
  </si>
  <si>
    <t>26190
Based on medical record review, policy review, and staff interview, it was determined that the ALI program's policy did not ensure that evidence of involvement was documented to support that each donor was under the care of a multidisciplinary patient care team throughout all phases of donation. In a sample of 3 records, 3 were deficient (LILD#1 through LILD#3). 
Findings:
1.	A review on 02/01/17 of ALI medical records LILD#1, LILD#2 and LILD#3 showed there was no evidence to support involvement documented by the dietician during the evaluation phase of donation. 
2.	A review on 02/01/17 of ALI medical record LILD#1 showed there was no evidence to support involvement documented by the social worker during the donation and discharge planning phases of donation.
3.	A review on 02/01/17 of ALI medical record LILD#2 and LILD#3 showed there was no evidence to support involvement documented by the social worker during the discharge planning phase of donation.
4.	A review on 02/01/17 of the ALI program's policy, "Kidney or Liver Living Donation" effective 04/16 stated, "Policy Details: I. Living Donor Team The patient is under the care of a multidisciplinary team. F. Nutrition Services: 1. A nutrition screen will be completed by the Transplant Donor Coordinator. 2. If a nutritional risk factor is identified, a Registered Dietician consult will be ordered ...V. Selection Committee The Transplant Center utilizes a multidisciplinary committee including the following roles to evaluate potential donors and make decisions on suitability to donate. Members in attendance will include...3. Nutritionist...C. Nutrition Services; Attends and communicates assessment and recommendations...IX. Donor Management...Multidisciplinary rounds will occur daily on all donors...This team consists of...Social Work...B. Discharge...3. Multidisciplinary team members will create patient specific care plans as needed, including ...psychosocial support..." The ALI program's policy did not address where the multidisciplinary team members would document their involvement in the patient's medical record. The policy did not address the social worker's involvement during the donation and discharge planning phases. The policy did not meet the regulation due to stating that a nutrition screen will be performed on living donors by the transplant donor coordinator instead of the registered dietician. The ALI program's dietician was not following the policy due to not attending living donor selection committee meetings.
5.	A review on 02/01/17 of the ALI program's living donor selection committee (SC) meeting minutes showed that the dietician was not present at the selection committee meetings for the above living donor medical records (LILD#1, SC date - 11/17/16; LILD#2, SC date - 12/15/16; LILD#3, SC date - 12/28/16).
6.	In a staff interview on 01/31/17, at 1330 hours with the ALI Living Donor Social Worker #1 (LILDSW#1), it was explained that during the donation hospitalization she would check on the donors on two separate occasions. There was no documentation in the medical record to support this stated practice.  
7.	In a staff interview on 02/02/17, at 1003 hours with ALI Dietician #1, it was explained that she would see donors during the pre-donation phase only if the donor's BMI is &gt; 30 or if she was asked to meet with them. There was no documentation in the medical record to support this stated practice.  
30537
Based on medical record review, policy review, and staff interview, it was determined that the AKO program's policy did not ensure that evidence of involvement was documented to support that each donor was under the care of a multidisciplinary patient care team (social worker and dietician) throughout all phases of donation. In a sample of 3 records, 2 were deficient (KLD#2 and KLD#3).
Findings:
1.	A review on 02/01/17 of AKO medical record KLD#2 indicated there was no evidence to support involvement documented by the social worker or the dietician during the donation and/or discharge planning phases of donation. The donation was on 11/17/16 and was discharged on 11/19/16. The social worker was fulfilling the role as the Independent Living Donor Advocate in addition to the social worker role. There was evidence of involvement documented for social work on 11/18/16 for the discharge planning phase that stated, "Discussed d/c plan with Pt and family..." There was no evidence of involvement documented in the donation phase for an initial assessment post-operatively. There was evidence documented for dietary involvement on 11/18/16 that stated, "Currently on CLD (Clear liquid diet) and tolerating well...Patient is pending advancement to a regular consistency diet. Expect diet will advance in 24-48 hours...prior to discharge." There was no follow-up for tolerance of advancement to regular diet in the discharge planning phase.
2.	A review on 02/01/17 of AKO medical record KLD#3 indicated there was no evidence to support involvement documented by the social worker or the dietician during the discharge planning phase of donation.  The donation was on 01/12/17 and was discharged on 01/15/17. There was evidence of documentation on 01/13/17 for social work that stated, "His affect is a bit flat, I think he is just coping. He has not slept well and has not had any food at this time...Plan to d/c tomorrow to local hotel with wife." There was no follow-up documented for psychosocial support. There was evidence documented on 01/13/17 for dietary involvement that stated, "Goal: consistent nutrition care...newly established goal." The patient was asleep during this intervention. There was no evidence documented for a follow-up for diet tolerance in the discharge planning phase.
3.	A review on 02/02/17 of the AKO program's policy, "Kidney or Liver Living Donation" effective 04/16 stated, "Multidisciplinary rounds will occur daily on all donors (abbreviated on the weekends and holidays, to include only transplant surgeons and inpatient transplant nurses). This team consists of...Social Worker/ILDA...and Nutrition. The Coordinator is responsible for coordination of care and documenting these rounds in the EHR...Discharge planning begins at the time of evaluation and is continued through all phases of donation. It is reviewed at daily inpatient rounds from the time of donation until the actual discharge...3. Multidisciplinary team members will create patient specific care plans as needed, including medical management, consulting physician services as needed, nutrition, physical therapy, occupational therapy, psychosocial support, equipment needs and home health care. 4. A discharge note will be written by both a Transplant Coordinator and a Healthcare Provider on the Transplant Surgery service." The AKO program's policy did not address weekend coverage by all multidisciplinary team members to address psychosocial support and nutrition in all phases of donation. The AKO program's staff were not following their policy.
4.	In a staff interview on 01/31/17 at 1330 hours, Kidney/ Liver Transplant Social Worker/Independent Living Donor Advocate #1 indicated that she completes a psychosocial evaluation on all living donors. The roles of social worker and ILDA as one person was discussed for the 2 phases of donation. She explained that during donation hospitalization there will be clear documentation that both roles were addressed. There was no evidence of documentation to support this stated practice.
5.	In a staff interview on 02/02/17 at 1200 hours, Transplant Dietician #1 (TD#1) explained that there was no nutritional assessment prior to selection for living donors unless the BMI was &gt; 30 or as needed. In addition, TD#1 explained while in the hospital all patients were assessed and the discharge plan was written at that time. There was no evidence documented for involvement in the discharge planning phase of donation.</t>
  </si>
  <si>
    <t>36987
Based on medical record review, policy review, and staff interview, it was determined that the AHO program's staff did not keep their waiting list up to date on an ongoing basis, including removing patients from the center's waiting list if a patient died or if there is any other reason the patient should no longer be on a center's waiting list. In a sample of 1 medical record, 1 was deficient (HRWL#1).
Findings:
1.	A review on 02/01/17 of AHO medical record HRWL#1 showed that the transplant candidate was removed from the Organ Procurement and Transplant Network (OPTN) waitlist on 08/11/16.  The first documentation of the patient's death in the medical record was when the AHO transplant staff met on 08/12/16 and notified the AHO transplant team that the patient died at an outside hospital "over the weekend." The removal of the patient from the OPTN waitlist on 08/11/16, prior to notification to the AHO transplant team of the patient's death, indicates that someone from the AHO transplant team was made aware of the patient's death on or before 08/11/16. There was no documentation to support the exact date and time the AHO transplant team was made aware of the patient's death. The OPTN was notified to remove the patient from the waitlist on 08/11/16, but there was no documentation in the medical record of who authorized the patient's removal and when the transplant program was notified of the patient's death.
2.	A review on 02/01/17 of the AHO program's policy, "Heart Transplant...Heart Transplant Waitlist Management" effective 10/16 stated, "Waitlist Status: Based on review by the Transplant Coordinator and Healthcare Provider, the patient may be updated to inactive status or removed from the list." The policy did not address who was responsible for documenting the notification of the patient's death, removing the patient from the waitlist, or the timeframe in which the patient should be removed from the waitlist.
3.	In a staff interview on 02/01/17, during medical record review, AHO Clinical Transplant Coordinator #1 (HCTC#1) explained that it is the responsibility of the transplant coordinator to remove the patient from the waitlist and it is the responsibility of the person who received the notification of the patient's death to notify the transplant coordinator. HCTC#1 also explained it was the AHO program's process to document the notification of a patient's death in the medical record at the time of notification of the patient's death. HCTC#1 confirmed that no documentation could be found in the medical record to determine when the AHO program staff was notified of the patient's death and that the AHO program's staff were not following their process.</t>
  </si>
  <si>
    <t>30537
Based on review of the AKO program's December 30, 2016 Transplant Program Quarterly Report (TPQR), policy review, and staff interview, it was determined the AKO program's staff did not remove 100% of the transplant recipients from the Organ Procurement and Transplant Network (OPTN) waitlist within 1 day from the transplant date on kidney transplants performed between 01/01/15 and 06/30/15.
Findings:
1.	A review on 01/31/17 of the December 2016 TPQR indicated that the AKO program's staff had a removal rate of 94.9% of the required 100% of transplants recipients removed from the OPTN waitlist within 1 day of the transplant date for all kidney transplants performed for the reporting period 01/01/15 to 06/30/15.  
2.	A review on 01/31/17 of the AKO program's policy, "Kidney and/or Pancreas Transplant Recipient" effective 04/16 stated, "The patient is removed from the transplant list within 24 hours of transplant by the Transplant Coordinator." The AKO program's staff was not following their policy.
3.	In a staff interview on 01/31/17 at 1545 hours, Executive Director of Transplant Services #1 and Kidney Transplant Manager #1 stated, "We found out in a UNOS audit. We put a leadership structure process in place. There were no managers for the program...we changed who did it and the accountability was the coordinators."
Based on review of the APA program's December 30, 2016 Transplant Program Quarterly Report (TPQR), policy review, and staff interview, it was determined the APA program's staff did not remove 100% of the transplant recipients from the Organ Procurement and Transplant Network (OPTN) waitlist within 1 day from the transplant date on pancreas transplants performed between 01/01/15 and 06/30/15.
Findings:
1.	A review on 01/31/17 of the December 2016 TPQR indicated that the APA program's staff had a removal rate of 75% of the required 100% of transplants recipients removed from the OPTN waitlist within 1 day of the transplant date for all pancreas transplants performed for the reporting period 01/01/15 to 06/30/15.  
2.	A review on 01/31/17 of the APA program's policy, "Kidney and/or Pancreas Transplant Recipient" effective 04/16 stated, "The patient is removed from the transplant list within 24 hours of transplant by the Transplant Coordinator." The APA program's staff was not following their policy.
3.	In a staff interview on 02/01/17 at 1545 hours, Executive Director of Transplant Services #1 and Kidney Transplant Manager #1 stated, "We found out in a UNOS audit. We put a leadership structure process in place. There were no managers for the program...we changed who did it and the accountability was the coordinators."</t>
  </si>
  <si>
    <t>32836
Based on medical record review, policy review, and staff interview, it was determined the APA program's staff did not provide evidence that the patient's usual dialysis facility had been informed of his transplant status. In a sample of 5 medical records, 1 was deficient (PENWL#2).
Findings:
1.	A review on 02/01/17 of APA medical record PENWL#2 showed there was no evidence to support that the patient's usual dialysis facility was notified that the patient had been declined for kidney/pancreas transplant. A letter dated March 10, 2016, was sent to the patient notifying him of the decision not to transplant but there was no evidence the dialysis center was informed. The patient had been on dialysis since 2015. 
2.	A review on 02/02/17 of the APA program's policy "Communication with Dialysis Facilities" revised 07/30/2015 stated "dialysis units are notified in writing [when] patient is not a candidate for transplant" and the "letter to dialysis facility will be retained in the electronic health record." The APA program's staff were not following their policy. 
3.	In a staff interview on 02/01/17 during medical record review with APA Clinical Transplant Coordinator #1, it was explained that patients and dialysis centers were notified when the patients were evaluated and declined for transplant but the notification to the dialysis center could not be found for this patient.</t>
  </si>
  <si>
    <t>X0089</t>
  </si>
  <si>
    <t>PATIENT NOTIFICATION OF REMOVAL FROM LIST</t>
  </si>
  <si>
    <t>36987
Based on medical record review, policy review, and staff interview, it was determined the AHO program's staff did not notify a patient within 10 days of their removal from the waiting list. In a sample of 2 medical records, 1 was deficient (HRWLDT#2).  
Findings: 
1.	A review on 02/01/17 of AHO medical record HRWLDT#2 showed the patient was removed from the OPTN waitlist on 10/28/16 due to "Condition deteriorated-too sick for transplant." There is no documentation available in the medical record to show that the AHO program notified the patient of their removal from the wait list on 10/28/16.
2.	A review on 02/01/17 of the AHO program policy, "Heart Transplant...Heart Transplant Waitlist Management" effective 10/16 stated, "...Removal from the list: If the patient is removed from the waitlist for reasons other than death or transplant, the Coordinator will send a letter stating the reason...The AHO program's staff was not following the policy.
3.	In a staff interview on 02/01/17, during record review, AHO Transplant Coordinator #1 (HCTC#1) confirmed the AHO program staff did not notify the patient within 10 days of the date of the removal from the wait list. She explained that the patient decompensated at an outside hospital and the outside hospital communicated with the AHO transplant program throughout the night between 10/27/16 and 10/28/17 and ultimately decided the patient's condition had deteriorated to the point that the patient was too sick for transplant. HCTC#1 could not explain why there was no notification sent to the patient within 10 days that the patient had been removed from the wait list.</t>
  </si>
  <si>
    <t>26190
Based on medical record review, policy review, and staff interview, it was determined that the ALI program's social worker did not have evidence of involvement with multidisciplinary patient care documented during the transplant phase of transplantation. In a sample of 3 medical records, 1 was deficient (LITR#1).
Findings:  
1.	A review on 02/01/17 of ALI medical record LITR#1 showed there was no evidence to support involvement documented by the social worker during the transplant phase of transplantation. This patient underwent a transplant on 12/28/16 with discharge occurring on 01/08/17. The social worker did not see the patient until 01/06/17, 2 days prior to discharge. 
2.	A review on 02/01/17 of the ALI program's policy, "Transplant Multidisciplinary Team" revised 08/13/12 stated, "Description: This department guideline describes the members of the transplant multidisciplinary team, and their roles and responsibilities during phases of care. Accountability: All transplant programs have a multidisciplinary team to provide excellent outcomes to patient. Each member of the multidisciplinary team has a specific role and responsibility during the phases of transplant care. All members of the multidisciplinary team are expected to fulfill their roles, and provide documentation of patient assessment and plan of care. Definitions: Multidisciplinary Team: includes representatives from social services...1. Policies and Procedures: Multidisciplinary team members' roles and responsibilities: A. Social Work:...8. The LCSW documents care during the transplant and discharge phase of care in the electronic medical record." The ALI program's social worker was not following the policy.
3.	A review on 02/01/17 of the ALI program's policy, "Liver Transplant: Patient Management at Transplant and Discharge" revised 08/13/12 stated, "Description: This department guideline describes the process for managing Liver Transplant recipients during the transplant admission and discharge phase of care, including the roles and responsibilities of the multidisciplinary team. Accountability: All Liver transplant team members are expected to participate in the care of the Liver Transplant recipient during the transplant...phase of care according to the processes described in this policy...B. Post-op phase of care...9.Social Work...document during the Transplant...phase of care..." The ALI program's social worker was not following the policy.
4.	In a staff interview on 01/31/17, at 1430 hours with ALI Social Worker #1, it was explained that she was involved with transplant recipients during all phases of transplantation. There was no documentation in the medical record to support this stated practice.</t>
  </si>
  <si>
    <t>26190
Based on medical record review, policy review, and staff interview, it was determined that the ALI program's Independent Living Donor Advocate did not have evidence documented to support involvement for protecting and promoting the interests of the donors. In a sample of 3 medical records, 2 were deficient (LILD#1and LILD#3).
Findings: 
1.	A review on 02/01/17 of ALI medical records LILD#1 and LILD#3 showed there was no evidence to support involvement documented by the independent living donor advocate (ILDA) during the discharge planning phase of donation.
2.	A review on 02/01/17 of the ALI program's policy, "Transplant Multidisciplinary Team" revised 08/13/12 stated, "Description: This department guideline describes the members of the transplant multidisciplinary team, and their roles and responsibilities during phases of care. Accountability: All transplant programs have a multidisciplinary team to provide excellent outcomes to patient. Each member of the multidisciplinary team has a specific role and responsibility during the phases of transplant care. All members of the multidisciplinary team are expected to fulfill their roles, and provide documentation of patient assessment and plan of care. Definitions: Multidisciplinary Team: includes representatives from...the Living Donor Advocate...1. Policies and Procedures: Multidisciplinary team members' roles and responsibilities..." The policy did not address the living donor advocate's involvement with donors during the discharge planning phase of donation. The ALI program's policy did not address the roles and responsibilities of the ILDA.
3.	In a staff interview on 01/31/17, at 1330 hours, with the Independent Living Donor Advocate #1 it was explained that she did follow donors during the donation hospitalization and visited with them on at least 2 separate occasions and would document her interactions. There was no documentation in the medical record to support this stated practice. 
30537
Based on medical record review, policy review, and staff interview, it was determined the AKO program's Independent Living Donor Advocate (ILDA) had no evidence documented to support involvement promoting and protecting the best interests of the donors in the discharge planning phase of donation. In a sample of 3 medical records, 2 were deficient (KLD#2 and KLD#3).
Findings:
1.	A review on 02/01/17 of AKO medical record KLD#2 indicated there was no evidence of involvement documented that the ILDA was promoting and protecting the best interests of the donors by involvement in the discharge planning phase of donation. The donation was on 11/17/16 and was discharged on 11/19/16. There was one involvement documented on 11/18/16 on post-op day 1 that stated, "offered continued emotional support and encouragement." There was no further evidence of involvement documented in the discharge planning phase of donation.
2.	A review on 02/01/17 of AKO medical record KLD#3 indicated there was no evidence of involvement documented that the ILDA was promoting and protecting the best interests of the donors and involved in the discharge planning phase of donation. The donation was on 01/12/17 and was discharged on 01/15/17. There was one involvement documented on 01/13/17 on post-op day 1 that stated, "Pt has not slept well so I encouraged good sleep once in hotel...ILDA will follow up at post op." There was no further evidence of involvement documented in the discharge planning phase of donation.
3.	A review on 02/02/17 of the AKO program's policy, "Kidney or Liver Living Donation" effective 04/16 stated, "Multidisciplinary rounds will occur daily on all donors (abbreviated on the weekends and holidays, to include only transplant surgeons and inpatient transplant nurses). This team consists of...Social Worker/ILDA...and Nutrition. The Coordinator is responsible for coordination of care and documenting these rounds in the EHR...Discharge planning begins at the time of evaluation and is continued through all phases of donation. It is reviewed at daily inpatient rounds from the time of donation until the actual discharge...3. Multidisciplinary team members will create patient specific care plans as needed, including medical management, consulting physician services as needed, nutrition, physical therapy, occupational therapy, psychosocial support, equipment needs and home health care. 4. A discharge note will be written by both a Transplant Coordinator and a Healthcare Provider on the Transplant Surgery service." The AKO program's policy did not address weekend coverage by all multidisciplinary team members, specifically the ILDA to address advocate responsibilities in all phases of donation. 
4.	In a staff interview on 01/31/17 at 1330 hours, Kidney/ Liver Transplant Social Worker/Independent Living Donor Advocate #1 indicated that she completed a psychosocial evaluation on all living donors. The roles of social worker and ILDA as one person was discussed for the 2 phases of donation. She explained that during donation hospitalization there will be clear documentation that both roles were addressed. There was no evidence of documentation for involvement to support this stated practice in both the donation and discharge planning phases of donation.</t>
  </si>
  <si>
    <t>26190
Based on record review, policy review, and staff interview, it was determined that the ALI program's staff had no evidence documented that alternative treatments were explained to each patient as part of the informed consent process. In a sample of 6 records, 6 were deficient (LIWL#1 through LIWL#3 and LITR#1 through LITR#3).
Findings:  
1.	A review on 02/01/17 of ALI medical records LIWL#1, LIWL#2, LIWL#3, LITR#1, LITR#2, and LITR#3 showed there was no evidence documented that the patient was informed of alternative treatments.
2.	A review on 02/01/17 of the ALI program's policy, "Informed Consent for Transplant Evaluation" reviewed 02/10/14 stated, "...Accountability: The transplant coordinators are responsible and accountable for reviewing the informed consent for evaluation with each patient during the transplant evaluation process, and obtaining the patient signature on the appropriate form as evidence of this review. Guidelines: I. The following elements are included in the Informed Consent for Evaluation..." The ALI program's policy did not meet the intent of the federal regulation by not addressing that the element, alternative treatments, needed to be reviewed with patients.
3.	A review on 02/01/17 of the ALI program's form, "Informed Consent for Liver Transplant Evaluation" revised 06/16/16 stated, "...Purpose: The purpose of this document is to provide you with information about liver transplantation at the University of Colorado Hospital (UCH). This information has been written to allow you to make an informed decision about having a liver transplant...What if I decide I do not want to have a transplant?...When we do your evaluation we will also be looking at what other options you may have. These options will be explained to you..." The ALI program's form did not address what alternative treatments were available to transplant candidates if they decide not to pursue liver transplantation.
4.	In a staff interview on 02/01/17, during medical record review, with ALI Clinical Transplant Coordinator #1, it was explained that she did not understand that the alternative treatments needed to be explained during the informed consent process. 
32836
Based on record review, policy review, and staff interview, it was determined that the APA program's staff had no evidence documented that alternative treatments were explained to each patient as part of the informed consent process. In a sample of 6 records, 3 were deficient (PWL#1 through PWL#3).
Findings: 
1.	A review on 02/01/17 of APA medical records PWL#1, PWL#2, and PWL#3 showed there was no evidence of documentation to support that the patients were informed of alternative treatments.
2.	A review on 02/02/17 of the APA program's policy, "Informed Consent for Transplant Evaluation, Kidney only, Kidney/Pancreas, or Pancreas only" dated 06/16/16 stated, "Pancreas transplant is a form of treatment for patients with diabetes" but did not address alternative treatment to pancreas transplantation. 
3.	A review on 02/02/17 of the APA program's policy, "Informed Consent for Transplant Evaluation" dated 02/10/14 stated, "elements are included in the Informed Consent for Evaluation" but did not include alternatives to transplant. 
4.	In a staff interview on 02/01/17 during medical record review, the APA Clinical Transplant Coordinator #1 confirmed there was no documentation to support that alternative treatments were discussed.</t>
  </si>
  <si>
    <t>30537
Based on medical record review, policy review, and staff interview, it was determined that the AKO program's staff did not have evidence to support discussions were documented about the national and transplant center specific outcomes, from the most recent SRTR center-specific report, including the transplant national and center's observed and expected 1-year patient and graft survival, being explained to each recipient and candidate as part of the informed consent process. In a sample of 6 records, 1 was deficient (KWL#3).
Findings:
1.	A review on 02/01/17 of AKO medical record KWL#3 showed that documentation as evidence to support that the most recent SRTR center specific report was not provided to transplant candidates prior to transplantation. The form for KWL#3 titled, "Informed Consent for Kidney only, Kidney/Pancreas, or Pancreas only Transplant Evaluation" did not have documentation that the SRTR information data was presented.
2.	A review on 02/02/17 of AKO program's policy, "Informed Consent for Transplant Evaluation" reviewed 02/10/14 stated, "Accountability: The transplant coordinators are responsible and accountable for reviewing the informed consent for evaluation with each patient during the transplant evaluation process, and obtaining the patient signature on the appropriate form as evidence of this review...G. Center specific one-year patient and graft outcomes." The AKO program's staff were not following their policy.
3.	In a staff interview during record review on 02/01/17, Kidney/Pancreas Clinical Transplant Coordinator #1 (KPCTC#1) explained while observing the informed consent, that she could not understand why the other coordinator did not have the candidate initial the area where the SRTR data was discussed. KPCTC#1 explained that it must have just been an oversight because they always gave it to the candidates.
32836
Based on medical record review, policy review, and staff interview, it was determined that the APA's program's staff had no evidence of documentation that the national and transplant center specific outcomes from the most recent SRTR center specific report, including the transplant national and center's observed and expected 1-year patient and graft survival, were explained to each recipient as part of the informed consent process. In a sample of 6 records, 3 were deficient (PWL#1, PWL#2, and PTR#1). 
Findings:
1.	After a review on 02/01/17 of APA medical records PWL#1 and PWL#2, it was determined that there was no evidence documented showing that the SRTR data reviewed with each candidate as part of the informed consent process was from the most recent national and center specific report at the time the candidates were evaluated. 
2.	After a review on 02/01/17 of APA medical record PTR#1, it was determined that there was no evidence documented showing that the most recent SRTR data was reviewed with the patient prior to transplant. The patient was first evaluated in 2014, receiving SRTR information at that time but not prior to transplant on 05/12/16. More than six (6) months had elapsed between placement on the waiting list and selection for transplant and there was no documented discussion of any updated information prior to surgery. 
3.	A review on 02/02/17 of the APA program's policy, "Informed Consent for Transplant Evaluation", dated 02/10/14 stated, "The following elements are included in the Informed Consent for Evaluation...G. Center specific one-year patient and graft outcomes." The APA's program staff were not following their policy for PWL#1 and PWL#2. The policy also did not address the process for documenting evidence that the SRTR data used to inform the candidates of the national and center specific data was from the most recently released report at the time of the candidate's evaluation. 
4.	A review on 02/02/17 of the APA program's policy, "Informed Consent for Transplant Evaluation, Kidney only, Kidney/Pancreas, or Pancreas only" dated 06/16/16, did not address the process for updating patients regarding national and center outcomes prior to surgery. 
5.	In a staff interview during record review on 02/01/17, APA Transplant Coordinator #1 confirmed that there was no evidence documented to support that the SRTR data given and explained to the transplant candidates was from the most recent report at the time of their evaluation for PWL#1 and PWL#2 and that there was no evidence documented to support update of the outcomes for PTR#1. The APA Transplant Coordinator #1 explained there was a process in place to address this documentation but the evidence was lacking in these cases.</t>
  </si>
  <si>
    <t>26190
Based on record review, policy review, and staff interview, it was determined that the ALI program's staff had no evidence documented that if the recipient's transplant was not provided in a Medicare-approved transplant program it could affect the transplant recipient's ability to have his or her immunosuppressive drugs paid for under Medicare Part B was explained to each donor as part of the informed consent process. In a sample of 3 records, 3 were deficient (LILD#1 through LILD#3). 
Findings:
1.	A review on 02/01/17 of ALI medical records LILD#1, LILD#2 and LILD#3 showed there was no evidence documented that the donor was informed about immunosuppressive drug payments under Medicare Part B.
2.	A review on 02/01/17 of the ALI program's policies "Informed Consent for Transplant Evaluation" reviewed 02/10/14 stated, "...Accountability: The transplant coordinators are responsible and accountable for reviewing the informed consent for evaluation with each patient during the transplant evaluation process, and obtaining the patient signature on the appropriate form as evidence of this review. Guidelines: I. The following elements are included in the Informed Consent for Evaluation...O. Implications of receiving a transplant at a non-Medicare approved Transplant Center..." The ALI program's policy did not meet the intent of the federal regulation by not addressing what the implications were of receiving a transplant at a non-Medicare approved Transplant Center.
3.	In a staff interview on 02/01/17, during medical record review, with ALI Living Donor Coordinator #1, it was explained that she was not aware that the Medicare Part B statement needed to be reviewed with living donors.</t>
  </si>
  <si>
    <t>079801</t>
  </si>
  <si>
    <t>YALE-NEW HAVEN HOSPITAL -  TRANSPLANT CENTER</t>
  </si>
  <si>
    <t>20 YORK STREET</t>
  </si>
  <si>
    <t>NEW HAVEN</t>
  </si>
  <si>
    <t>CT</t>
  </si>
  <si>
    <t>06504</t>
  </si>
  <si>
    <t>01</t>
  </si>
  <si>
    <t>402T11</t>
  </si>
  <si>
    <t>Complaint, Standard</t>
  </si>
  <si>
    <t>X0120</t>
  </si>
  <si>
    <t>TRANSPLANT COORDINATOR RESPONSIBILITIES</t>
  </si>
  <si>
    <t>14216
Based on clinical record review and staff interview for 1 of 3 sampled patients (Patient #1) reviewed for post-operative care, the hospital failed to ensure that significant donor assessment findings were accurately identified and communicated prior to surgery. The findings include:
Patient #1's diagnoses included renal failure secondary to Systemic Lupus Erythematous. 
Review of the surgical evaluation for kidney transplant History &amp; Physical (H&amp;P) dated 8/26/20 noted Patient #1 had a history of renal failure secondary to Lupus and was an acceptable candidate for renal transplantation. 
Review of the Multi-disciplinary Pre-Operative LD Transplant case review dated 8/12/21 noted the CMV (Cytomegalovirus) status was negative (Donor) to negative (Patient).
Review of the donor pre-transplant testing dated 8/17/21 identified the donor was positive for CMV IgG (Cytomegalovirus).
The hospital failed to ensure that the donor's CMV IgG positive status was accurately identified and communicated to the transplant team.
Patient #1 underwent a right kidney transplant on 8/26/21, recovered and was discharged on 8/29/21.
Review of nursing notes dated 10/5/21 noted Patient #1 called the hospital to report experiencing a feeling of heaviness in the stomach over the past few days and asked for a call back. Further review noted that the concern was reviewed with the MD and the patient would be seen on 10/7/21 to have an ultrasound done and an assessment with MD. The note identified the patient was agreeable to the plan.
Nurse's notes dated 10/6/21 noted the patient called in to report he/she was experiencing a lot of abdominal pain up and under the rib cage, had an appointment the following day but would like to speak to a physician today. The note identified a call was placed to the patient who reported abdominal pain more constant today that was up and under ribs, rated the pain as 4-5/10 and was experiencing diarrhea and some nausea. The note further identified the MD was made aware and would continue with the visit and ultrasound tomorrow and that the patient agreed with plan. 
Review of a physician assessment dated 10/7/21 identified the patient reported epigastric pain for 5 to 6 days, band like, with no referred pain, having yellowish loose stools three to four times a day, and was positive for bletching and passing flatus. The note further identified to complete a CT scan of the abdomen, H. Pylori antigen to be checked, CMV screening and administer Protonix 40mg twice a day for 10 days.
Review of Patient #1's CMV laboratory results dated 10/7/21 identified the CMV IgG was at 80,600IU/mL (norm 620-1400mg/dl).
Nurse's notes dated 10/8/21 at 10:31 PM noted that the patient reported epigastric pain for a week now and noted that CMV test results came back positive with a quantity of 80,600IU/mL. The transplant team was notified and directed the patient to go to the Emergency Department (ED) for evaluation and treatment.
Review of the ED History &amp; Physical (H&amp;P) dated 10/8/21 at 10:31 PM noted epigastric pain for one-week, intermittent nausea, and watery stools, tested positive for CMV and was advised to come to ED by transplant team. 
MD progress notes dated 10/9/21 at 12:39 PM identified Patient #1 presented to the ED with epigastric pain for 5 days and is positive for CMV from outpatient workup. The note further identified the patient would be admitted and would consult with the Nephrology Transplant team.
Review of a progress note dated 10/12/21 at 10:14 AM noted extensive discussion with patient related to the cause of CMV disease, which was from the kidney donor. The note identified that although the donor's original serologies were negative for CMV, the staff realized a second set of serologies performed prior to transplant that were in fact positive. The note further stated that because this was not recognized, Patient #1 received Acyclovir instead of Valcyte, which was the likely contributing factor for Patient #1 developing CMV. 
Interview with Medical Director #1 on 12/3/21 at 9:00 AM stated that when the donor's paperwork arrived, the results were read and documented as negative for CMV.  The error was identified when the patient presented to the ED with symptoms and laboratory work noted that Patient #1 was positive for CMV.  Medical Director #1 stated that it was common to transplant a CMV positive organ to a CMV negative patient, and they would have discussed the donor's CMV status with Patient #1 prior to the surgery, had they known and that the patient would have needed additional medications to treat the CMV. Medial Director #1 stated that if Patient #1 was treated for the CMV infection at the time of transplant, he/she would not have exhibited those symptoms.
Interview with the Patient Service Manager for kidney transplant operations on 12/7/21 at 9:15 AM stated that when the transplant center receives a donor's serology's results, they are manually entered into the computer by the Exchange Donor Coordinator. The Patient Service Manager stated that in this case, the donor's laboratory reported the results of the CMV IgM and CMV IgG separately and the Exchange Coordinator viewed the CMV result as negative, in error. The Patient Service Manager stated that during a new patient evaluation, viral infections like CMV and the treatment for the infection are discussed with the patient. The Patient Service Manager further stated that had they known that the donor was CMV positive, the recipient (Patient #1) would have been started on Valcyte for six months following the surgery to treat the infection. 
Interview with the Exchange Donor Coordinator on 12/7/21 at 10:40 AM stated that she reviewed Patient #1's donor's laboratory results and placed (transcribed) the results into the chart.  The Exchange Donor Coordinator stated she read that the CMV IgM was negative and didn't look further to see that the results of the CMV IgG was positive, because the laboratory had separated the two test results. The Exchange Donor Coordinator stated that she was unaware of the mistake until Patient #1 presented to the ED with symptoms.
Interview with the Patient Service Manager for kidney transplant operations on 12/7/21 at 10:50 AM stated that since the incident with Patient #1, a process was developed where a shell is created in the computerized system and serology results are reviewed and verified by two RN's.</t>
  </si>
  <si>
    <t>089800</t>
  </si>
  <si>
    <t>CHRISTIANACARE</t>
  </si>
  <si>
    <t>4735 OGLETOWN-STANTON ROAD</t>
  </si>
  <si>
    <t>NEWARK</t>
  </si>
  <si>
    <t>DE</t>
  </si>
  <si>
    <t>19718</t>
  </si>
  <si>
    <t>03</t>
  </si>
  <si>
    <t>LUNN11</t>
  </si>
  <si>
    <t>E0005</t>
  </si>
  <si>
    <t>Transplant EP Policies Included in Hospital</t>
  </si>
  <si>
    <t>44880
Based on document review and interview, the Adult Kidney Only (AKO) staff failed to show that their policies and procedures related to Emergency Preparedness (EP) for the AKO transplant program were included in the hospital's Emergency Operations Plan (EOP). 
Findings include:
A review on 03/12/24 of the hospital's, "Emergency Operations Plan," revised 02/27/24, failed to show inclusion of the AKO program's policies and procedures regarding EP in the hospital's EOP. 
In an interview on 03/12/24 at 2:50 PM, Emergency Management Planner (EMP) explained, "I do not have the Transplant Program's EP policies included in the Hospital's EOP Plan. We did do a risk assessment, but it did not include any specific considerations for the Transplant Program's needs." The EMP was not aware of the regulation.</t>
  </si>
  <si>
    <t>E0012</t>
  </si>
  <si>
    <t>Transplant with OPO/Hospitals</t>
  </si>
  <si>
    <t>44880
Based on document review and interview, the Adult Kidney Only (AKO) staff failed to show that their policies and procedures related to Emergency Preparedness (EP) for the AKO transplant program were included in the hospital's Emergency Operations Plan (EOP). Additionally, the AKO program failed to show that mutually agreed upon protocols that address the duties and responsibilities of the transplant program, the hospital, and the Organ Procurement Organization (OPO) designated by the Secretary were developed, maintained, and included in the hospital's EOP.
Findings include:
A review on 03/12/24 of the hospital's, "Emergency Operations Plan," revised 02/27/24, failed to show inclusion of the AKO program's policies and procedures regarding EP in the hospital's EOP. Additionally, the EOP did not include evidence that mutually agreed upon protocols that address the duties and responsibilities of the transplant program, the hospital, and the Organ Procurement Organization (OPO) designated by the Secretary, were developed, maintained, and included in the hospital's EOP.
In an interview on 03/12/24 at 2:50 PM, Emergency Management Planner (EMP) explained, "I do not have the Transplant Program's EP policies included in the Hospital's EOP. We did do a risk assessment, but it did not include any specific considerations for the Transplant Program's needs." The EMP was not aware of the regulation.</t>
  </si>
  <si>
    <t>089801</t>
  </si>
  <si>
    <t>NEMOURS CHILDREN'S HOSPITAL, DELAWARE</t>
  </si>
  <si>
    <t>1600 ROCKLAND ROAD, BOX 269</t>
  </si>
  <si>
    <t>WILMINGTON</t>
  </si>
  <si>
    <t>19803</t>
  </si>
  <si>
    <t>LMLD11</t>
  </si>
  <si>
    <t>26190
Based on medical record review, policy review, and staff interview, it was determined that the PKO program's policy did not ensure that evidence of involvement was documented to support that each donor was under the care of a multidisciplinary patient care team throughout all phases of donation. In a sample of 5 records, 2 were deficient (PKLD#1 and PKLD#3). 
Findings:
1.	A review on 01/11/17 of PKO medical record PKLD#1 showed there was no evidence to support involvement documented by the social worker during the discharge planning phase of donation. The patient donated on 12/16/14, was discharged on 12/22/14, but the only documented involvement by the social worker was during the post donation phase on 12/17/14. There was no evidence documented regarding the discharge needs of the patient.
2.	A review on 01/11/17 of PKO medical record PKLD#3 showed there was no evidence to support involvement documented by the social worker during the discharge planning phase of donation. The patient donated on 06/07/16 and discharged on 6/10/16, but the only documented involvement by the social worker was during the post donation phase on 06/08/16. There was no evidence documented regarding discharge needs of the patient.
3.	A review on 01/11/17 of the PKO program's policy, "Transplant Team" reviewed 07/07/15 stated, "Purpose: To comply with the policies of UNOS to maintain multidisciplinary team work approach. Policy: Multidisciplinary team to oversee the all aspects of pediatric transplantation from clinical care to policy application. To establish the members of the transplant team and their functions. Procedure: Members of the transplant team...Social Worker Participate in...rounds and discharge of...living donors...Responsibility:...Every encounter will be documented in the...donor charts." The PKO program's social worker was not following the policy.
4.	A review on 01/11/17 of the PKO program's policy, "Social Services Inpatient Care of The Living Donor" revised 07/07/15 stated, "Purpose: To provide support and discharge planning for the kidney donor. Policy: The social worker is consulted at the time of...the transplant to provide social work services. Procedure: I. The social worker will meet the kidney donor at the time of the procedure, assess needs and provide support II. The social worker will continue to assess needs and offer support daily III. The social worker will prepare the discharge needs...Responsibility: It is the responsibility of the social worker to assess and provide social services to all kidney donors and to document their findings and recommendations in the patients' medical record as part of the pre-, peri- and post transplantation management." The PKO program's social worker was not following the policy.
5.	A review on 01/11/17 of the PKO program's document, "The Transplant Team Members Job Descriptions" revised 07/07/15 stated, "...Transplant Social Worker Social worker participates in...rounds and discharge of...living donors. Social worker documents assessments of such patients in...peri-transplant period and post-transplantation period for living donors..." The PKO program's social worker was not following the responsibilities stated.
6.	In a staff interview on 01/10/17 at 1320 hours with the PKO Living Donor Social Worker (PKLDSW#1), it was explained that she followed living donors during their donation hospitalization. PKLDSW#1 explained that also there was an inpatient social worker that was assigned to the donor for their inpatient stay. There was no documentation in the medical record to support this stated practice.</t>
  </si>
  <si>
    <t>26190
Based on medical record review, policy review, and staff interview, it was determined that the PKO program's Independent Living Donor Advocate did not have evidence documented to support involvement for protecting and promoting the interests of the donors. In a sample of 5 medical records, 5 were deficient (PKLD#1 through PKLD#5).
Findings: 
1.	A review on 01/11/17 of PKO medical records PKLD#1, PKLD#2, PKLD#3, PKLD#4 and PKLD#5 showed there was no evidence to support involvement documented by the independent living donor advocate (ILDA) during the evaluation, donation and discharge planning phases of donation. There was no evidence documented to support involvement for protecting and promoting the interests of the donors
2.	A review on 01/11/17 of the PKO program's policy, "Transplant Team" reviewed 07/15/16 stated, "Purpose: To comply with the policies of UNOS to maintain multidisciplinary team work approach. Policy: Multidisciplinary team to oversee the all aspects of pediatric transplantation from clinical care to policy application. To establish the members of the transplant team and their functions. Procedure: Members of the transplant team...Independent living donor advocate (social worker)  protects the rights of living donors. Responsibility:...Every encounter will be documented in the...donor charts." The PKO program's policy did not address the living donor advocate's involvement with donors during the evaluation, donation and discharge planning phases of donation. The PKO program's ILDA was not following the policy for documentation.  
3.	A review on 01/11/17 of the PKO program's policy, "Donor Advocacy Team Guidelines" revised 07/07/15 stated, "Purpose: To define the responsibility of the donor advocacy team. Policy: The Division of Solid Organ Transplantation at the Alfred I. Dupont Hospital for Children utilizes an independent donor advocate. The advocate's interests are created on the wellbeing of the live donor which constitutes assisting the donor in making informed decisions. It is recognized that the advocate may not be totally independent of the recipient events (as there may be interaction with the transplant surgeon of the recipient team); however, the advocate will be independent of the recipient and designated solely to the interests of the donor. The independent living donor advocate will be selected by the committee...Procedure:..II. Composition of the team:...C. Donor Advocate...VI. Team Functions: A. Educate the potential donor regarding potential risks and benefits of live renal donation. B. Determine that a donor is making a voluntary choice to donate without coercion from the transplant team or someone outside of the facility who is involved with the potential recipient...D. Provide donor opportunities to "opt out" of the procedure without consequences. E. Provide counseling and support for the donor...after donor procedure. V. Specific Roles of Team Members:...C. The independent living donor advocate 1. Perform all duties of donor advocate...VI. Process that the independent living donor advocate will follow...B. Meet with potential donor to complete assessment. C. Present recommendation to Transplant Coordinator/Team and document results of donor evaluation in the donor medical record D. If transplant proceeds: 1. Meet with donor prior to procedure 2. Follow-up telephone contact...Responsibility:...It is the responsibility of the independent living donor advocate to advocate for the donor." The policy did not address the involvement of the ILDA during the donation and discharge planning phases of donation. The PKO program's policy did not address documentation by the ILDA as evidence of  their involvement in the patient's medical record.
4.	A review on 01/11/17 of the PKO program's document, "The Transplant Team Members Job Descriptions" revised  07/07/15 stated, "...Independent Living Donor Advocate...Role: The role of this position is to represent and advise the donor and to promote his/her interests. This individual must be focused on ensuring that the rights of living donors and prospective living donors are protected and that the donor's decision is informed and free from coercion. The social work donor advocate will: 1. Perform complete psychosocial history, documents assessment, and place in the donor's medical record...3. Evaluate relationship between potential donor and potential recipient for possible coercion. 4. Evaluate for potential financial incentive as motivation. 5. Perform follow up support and contact with the donor during the pre-operative, inpatient and post-discharge periods." The ILDA was not following the responsibilities stated.
5.	In a staff interview on 01/10/17 at 1520 hours, the Independent Living Donor Advocate #1 explained that she was involved with donors during the evaluation and donation hospitalization. There was no documentation in the medical record to support this statement.</t>
  </si>
  <si>
    <t>26192
Based on record review, policy review, and staff interview, it was determined the PKO program's staff had no evidence documented that potential psychosocial risks were explained to each patient or legal guardian as part of the informed consent process. In a sample of 9 records, 9 were deficient (PKWL#1 through PKWL#4 and PKTR#1 through PKTR#5).
Findings:  
1.	A review on 01/10/17 and 01/11/17 of PKO medical records PKWL#1, PKWL#2, PKWL#3, PKWL#4 , PKTR#1, PKTR#2, PKTR#3, PKTR#4, and PKTR#5 indicated there was no evidence documented that each patient or legal guardian were informed of potential psychosocial risks.
2.	A review on 01/11/17 of the PKO program's policy, "Consent for kidney transplant evaluation and kidney transplantation" revised 07/15, showed the policy did not address the psychosocial risks associated with transplantation would be discussed with candidates or legal guardians during the informed consent process. 
3.	A review on 01/11/17 of the PKO program's Patient Education Material and form, "Consent for Kidney Transplantation-Evaluation" dated 11/10, showed no evidence that psychosocial risks of transplant were included in the information that was provided to each candidate or legal guardian. 
4.	In an interview on 01/10/17 and 01/11/17 during medical record review with the PLI Clinical Transplant Coordinator #1, it was explained she was unaware that the psychosocial risks were not included in the information provided to each candidate or legal guardian.</t>
  </si>
  <si>
    <t>26192
Based on record review, policy review, and staff interview, it was determined that the PKO program's staff had no evidence documented that organ donor risk factors were explained to each patient or legal guardian as part of the informed consent process. In a sample of 9 records, 9 were deficient (PKWL#1 through PKWL#4 and PKTR#1 through PKTR#5).
Findings:  
1.	A review on 01/10/17 and 01/11/17 of PKO medical records PKWL#1, PKWL#2, PKWL#3, PKWL#4, PKTR#1, PKTR#2, PKTR#3, PKTR#4, and PKTR#5 showed there was no evidence documented that the candidates or legal guardians were informed of the potential risk of contracting the human immunodeficiency virus and other infectious diseases if the disease cannot be detected in an infected donor.
2.	A review on 01/11/17 of the PKO program's policy, "Consent for kidney transplant evaluation and kidney transplantation" revised 07/15 showed the policy did not  address organ donor risk factors would be discussed with candidates or legal guardians during the informed consent process. 
3.	A review on 01/11/17 of the PKO program's Patient Education Material and form, "Consent for Kidney Transplantation-Evaluation" dated 11/10, showed that the PKO program's staff had not provided each patient or legal guardian information about the potential risk of contracting the human immunodeficiency virus and other infectious diseases if the disease cannot be detected in an infected donor.
4.	In a staff interview on 01/10/17 and 01/11/17, during medical record review with the PLI Clinical Transplant Coordinator #1, it was confirmed that there was no evidence to support that the organ donor risk factors were reviewed with the candidate or legal guardian and could not be located in the medical record.</t>
  </si>
  <si>
    <t>26192
Based on medical record review, policy review, and staff interview, it was determined that the PKO program's staff had no evidence documented that each patient was informed of the fact that if the transplant was not provided in a Medicare-approved transplant center it could affect the transplant recipient's ability to have his or her immunosuppressive drugs paid for under Medicare Part B as part of the informed consent process. In a sample of 9 records, 9 were deficient (PKWL#1 through PKWL#4 and PKTR#1 through PKTR#5).  
Findings:
1.	A review on 01/10/17 and 01/11/17 of medical records PKWL#1, PKWL#2, PKWL#3, PKWL#4, PKTR#1, PKTR#2, PKTR#3, PKTR#4, and PKTR#5 showed there was no evidence documented that each candidate was informed about the how receiving transplant in a non-Medicare approved center could affect the transplant recipient's ability to have his or her immunosuppressive drugs paid for under Medicare Part B. 
2.	A review on 01/11/17 of the PKO program's policy, "Consent for kidney transplant evaluation and kidney transplantation" revised 07/15 did  not address the Medicare part B drug payment factors. 
3.	A review on 01/11/17 of the PKO program's Patient Education Material and form,  " Consent for Kidney Transplantation-Evaluation" dated 11/10, showed no evidence that the Medicare part B drug payment factor was included in the information packet that was provided to each candidate or legal guardian. 
4.	In an interview on 01/10/17 and 01/11/17 during medical record review the PLI Clinical Transplant Coordinator #1 explained that it she was unaware that the Medicare part B drug payment factor had to be discussed with candidates or legal guardians since the program was Medicare approved.</t>
  </si>
  <si>
    <t>26190
Based on record review, policy review, and staff interview, it was determined that the PKO program's staff had no evidence documented that Living Donor candidates were informed that if the recipients' transplants are not provided in a Medicare-approved transplant program, it could affect the transplant recipient's ability to have his or her immunosuppressive drugs paid for under Medicare Part B. In a sample of 5 records, 5 were deficient (PKLD#1 through PKLD#5).
Findings:
1.	A review on 01/11/17 of PKO medical records PKLD#1, PKLD#2, PKLD#3, PKLD#4, and PKLD#5 showed there was no evidence documented that the donor was informed about immunosuppressive drug payments under Medicare Part B.
2.	A review on 01/10/17 of the PKO program's policy, "Consent for living kidney donor evaluation and kidney donation" revised 07/07/15 stated, "Purpose: To provide a method for obtaining informed consent to evaluate a potential live kidney donor and for the kidney donation procedure. Policy: The potential living kidney donor must give informed consent for evaluation and the kidney donation procedure. Procedure: I. The kidney transplant coordinator and kidney transplant surgeon or transplant nephrologist will meet with the potential living kidney donor and present the consent to be evaluated for kidney donation...Responsibility: It is the responsibility of the living donor transplant coordinator along with the transplant surgeon or transplant nephrologist to obtain from each potential kidney donor, consent for evaluation and donation and document the consent by placing a copy in the patient's medical record..." The PKO program's policy did not address informing the living donor candidate that if the transplant is not performed in a Medicare-approved transplant program it could affect the transplant recipient's ability to have his or her immunosuppressive drugs paid for under Medicare Part B.
3.	A review on 01/10/17 of the PKO program's document, "Consent To Undergo Evaluation for Live Kidney Donation" not dated, did not address informing the living donor candidate that if the transplant is not performed in a Medicare-approved transplant program it could affect the transplant recipient's ability to have his or her immunosuppressive drugs paid for under Medicare Part B.
4.	In a staff interview on 01/10/17 at 1622 hours with the Transplant Administrator #1, it was explained that the informed consent form did not address the issue of having a transplant in a non-Medicare-approved transplant center could affect payment of immunosuppressive medications under Part B.</t>
  </si>
  <si>
    <t>099801</t>
  </si>
  <si>
    <t>CHILDREN'S NATIONAL MEDICAL CENTER</t>
  </si>
  <si>
    <t>111 MICHIGAN AVE NW</t>
  </si>
  <si>
    <t>WASHINGTON</t>
  </si>
  <si>
    <t>DC</t>
  </si>
  <si>
    <t>20010</t>
  </si>
  <si>
    <t>XUKL11</t>
  </si>
  <si>
    <t>30537
Based on review of the PKO program's September 2017 Transplant Program Quarterly Report (TPQR) and staff interview, it was determined the PKO program's staff did not submit to the Organ Procurement and Transplant Network (OPTN) at least 95 percent of required data on all pediatric kidney transplants performed, no later than 90 days after the due date established by the OPTN.
Findings:
1.	A review on 09/26/17 of the September 2017 TPQR showed that the PKO program's staff submitted 87.4% of the required 95% data on all pediatric kidney transplants performed for the reporting period of 07/01/10 - 06/30/14.</t>
  </si>
  <si>
    <t>36987
Based on record review, policy review, and staff interview for the PHO program, it was determined the PHO program's staff did not document the selection criteria used to select candidates for transplant. In a sample of 8 records, 3 were deficient (PHWL#1, PHWL #3, and PHWL #4).  
Findings:  
1.	A review on 09/27/17 of PHO medical records PHWL#1, PHWL#3, and PHWL#4 showed the selection committee made the decision that these patients were approved for transplant, but there was no selection criteria documented in the medical record as evidence to support that the patients were selected as suitable transplant candidates based on the program's own selection criteria.  
2.	A review on 09/27/17 of the PHO program's policy, "Criteria and Procedure for Listing" effective 09/01/16 did not address the process for documenting selection criteria in the medical record.
3.	In a staff interview on 09/27/17 during medical record review, the PHO Nurse Practitioner #1 (PHONP#1) explained that at the selection committee meeting a patient's case was presented and the decision to list the patient was documented in the medical record by the Nurse Practitioner in the form of a "transplant listing note." PHONP#1 explained she/he was unaware that it is a requirement to document the selection criteria used to determine a patient was a suitable candidate for transplant in the medical record.</t>
  </si>
  <si>
    <t>30537
Based on medical record review, policy review, and staff interview for the PKO program, it was determined that the patient or their legal guardian was not notified of their change in status while on the waitlist for a transplant. In a sample of 8 medical records, 1 was deficient (PKTR#3).
Findings:
1.	A review on 09/26/17 of PKO medical record PKTR#3 showed that the patient was initially listed on 03/10/15 as active then changed to inactive on 03/11/15 but there was no evidence documented to support the patient or legal guardian received notification of inactivation. On 12/16/15 the patient's status changed to active but there was no evidence documented that the patient or legal guardian received notification of status change back to active.
2.	A review on 09/26/17 of PKO program's policy, "Communication of Transplant Candidacy Status" dated 01/09/09 stated, "Guidelines: The transplant center will provide in writing to the transplant candidate, the referring physician and the dialysis center the candidate's status for transplant. The transplant coordinator will be the responsible party for the written communication. Written communication of initial transplant candidacy status will be sent within ten days of the evaluation in pre transplant clinic...Written communication will be sent within ten days of any status changes of candidates on the waitlist...Copies of the written communication will be maintained in the candidate's medical record." The PKO program's transplant coordinator was not following the policy.
3.	In a staff interview on 09/27/17 during record review, PKO Clinical Transplant Coordinator #1 (PCKTC#1) was unable to locate or explain why there was no documentation of notification for this patient for these episodes of status change. PKTC#1 explained that she/he was the person who should have sent the notifications to the patient.</t>
  </si>
  <si>
    <t>30537
Based on policy review and staff interview, it was determined that the PHO and PKO programs' staff did not establish a written informed consent policy for transplant patients or legal guardians that contained the all elements of informed consent. 
Findings:
1.	A review on 09/27/17 of the PHO and PKO programs' policies showed the program did not have a written policy that contained a process that discussed with the patient or legal guardians of all elements of informed consent. Some elements were found in educational materials and on a form titled, "Kidney Transplant Program Agreement form." There was no evidence documented to support that the PHO or PKO programs had any policy that outlined a process to explain to the patients or legal guardians about the all elements of informed consent, on the agreement form, in the educational materials, or any other PHO and PKO program documentation.
2.	In a staff interview during medical record review, PKO Clinical Transplant Coordinator #1 (PKCTC#1) explained there was no informed consent form with all the information requested but there was a patient agreement form with some of the information. PKCTC#1 was unaware of the required eight elements of informed consent and all had to be discussed and documented.</t>
  </si>
  <si>
    <t>30537
Based on medical record review, policy review, and staff interview, it was determined that the PKO program's staff did not have evidence to support discussions were documented about the national and transplant center-specific outcomes, from the most recent SRTR center-specific report, including the observed and expected 1-year patient and graft survival, being explained to each patient or their legal guardians as part of the informed consent process. In a sample of 8 records, 8 were deficient (PKWL#1 through PKWL#4 and PKTR#1 through PKTR#4).
Findings:
1.	A review on 09/27/17 of PKO medical records PKWL#1, PKWL#2, PKWL#3, PKWL#4, PKTR#1, PKTR#2, PKTR#3, and PKTR#4 showed no evidence documented to support that the current SRTR center-specific report was provided to transplant patients or their legal guardians, prior to transplantation. The form titled, "Kidney Transplant Program Agreement form" not dated stated, "I have been provided with national and center specific transplant outcomes. I understand how this program's outcomes and volumes compare with expect[ed] outcomes and national volumes." The agreement form did not have documentation that the SRTR outcomes information data was the most recent or which version was presented at the time of the education.
2.	A review of the PKO program's policies showed the program did not have a policy that addressed the discussion with patients or their legal guardians of all elements of informed consent. There was no evidence to support documented that the facility's current transplant outcomes were explained to the patients or legal guardians on the agreement form, in the educational materials, in the listing letter sent to the patients and legal guardians, or any other PKO program documentation.
3.	In a staff interview during medical record review, PKO Clinical Transplant Coordinator #1(PKCTC#1) explained there was no informed consent form with all the information requested but there was a patient agreement form with some of the information. PKCTC#1 was unaware of the required eight elements of informed consent.</t>
  </si>
  <si>
    <t>32836
Based on policy review, patient education material review, and staff interview, it was determined that the PHO and PKO programs' staff had no evidence documented regarding how they would notify patients, or their legal representatives, on the wait list of information about the programs that could impact each patient's ability to receive a transplant should an organ become available, or what procedures were in place to ensure the availability of the transplant teams. 
Findings:  
1.   A review on 09/27/17 of PHO and PKO programs' policies and procedures indicated there was no plan or process in place that addressed how to notify wait list patients if the programs' transplant teams were unable to provide transplantation. The patient education materials provided did not address the notification of the unavailability of the transplant teams.
2.   In a staff interview on 09/27/17 at 1645 hours, Senior Quality Transplant Program Manager #1 (TQAPI#1) confirmed that the programs' staff did not have a plan that addressed how the transplant programs would notify candidates on the wait list, should the programs be unable to provide transplantation.</t>
  </si>
  <si>
    <t>099802</t>
  </si>
  <si>
    <t>MEDSTAR GEORGETOWN UNIVERSITY HOSPITAL</t>
  </si>
  <si>
    <t>3800 RESERVOIR RD NW, STE 2 MAIN</t>
  </si>
  <si>
    <t>20007</t>
  </si>
  <si>
    <t>U45V11</t>
  </si>
  <si>
    <t>26190
This facility's ALI and PLI programs' staff did not meet this condition based on their failure to meet a certain condition of participation specified in 42 CFR §482.94. All other conditions have been met by the program excluding those identified in this report per samples reviewed.
Findings:  
This facility's ALI and PLI program was found deficient at condition X081: §482.94 Patient and Living Donor Management.</t>
  </si>
  <si>
    <t>26190
Based on record review, policy review, and staff interview, it was determined the ALI program's staff had no evidence of documentation in the medical record of the living donor's suitability for donation. In a sample of 2 medical records, 2 were deficient (LILD#1 and LILD#2).
Findings:
1.	A review on 03/15/18 of ALI medical record LILD#1 showed the ALI program's staff had no evidence documented of the donor's suitability for donation on 06/08/17. LILD#1's medical record had a form titled, "Living Donor Liver Transplant Selection Criteria" that included a bulleted list titled, 'Candidate Selection Criteria' that was signed, dated, and timed by a transplant coordinator on 05/31/17 with no surgeon or physician signature. On this form were check marks by the Candidate Selection Criteria items that applied to this donor. 
2.	A review on 03/15/18 of ALI medical record LILD#2 showed the ALI program's staff had no evidence documented of the donor's suitability for donation on 11/16/16. LILD#2's medical record had a form titled, "Living Donor Liver Transplant Selection Criteria" that included a bulleted list titled, 'Candidate Selection Criteria' had an area for check marks by the Candidate Selection Criteria items that applied to this donor. LILD#2's medical record had a surgeon and coordinator's signatures for 11/10/16 but none of the selection criteria items were checked off.  
3.  A review on 03/16/18 of ALI program's policy, "Living Donor Care" effective 04/01/16 stated, "Policy It is the policy of MedStar Georgetown Transplant Institute to provide all Living Donors with the highest quality care, delivered by a multidisciplinary team, throughout the entire donation process and in accordance with OPTN and CMS requirements for such care...Evaluation of Living Donors Potential candidates for living donation undergo an initial screening, and then complete a comprehensive medical evaluation as part of the selection process...A Living Donor Selection Committee, consisting of the above mentioned multidisciplinary team meets on a regular basis to review potential living donors (weekly for kidney and ad hoc for liver). The Selection Committee members will evaluate donors based on set Organ Specific Selection Criteria..." The ALI program's staff was not following the policy evidenced by not holding Living Donor Selection Meetings (ad hoc) or having a review of the potential living donors' medical evaluation by the multidisciplinary team. The policy did not address how the selection criteria, regarding their suitability to donate, would be documented in the medical record.
 4.	A review on 03/16/18 of ALI program's policy, "Living Donor Liver Selection Criteria" effective 04/01/16 stated, "Policy It is the policy of the MedStar Georgetown Transplant Institute to candidates for living donation are accepted for donation according to established criteria intended to protect safety of donor and recipient...Results of the entire evaluation will be reviewed by multidisciplinary team members to determine overall safety and suitability of donation. Results will be documented in the medical record." The ALI program's policy did not address how/where the selection criteria, regarding the living donor's suitability to donate, would be documented in the medical record. The ALI program's staff was not following the policy by providing documented evidence of the multidisciplinary team members reviewing the results of the evaluation in order to determine the living donor's suitability to donate.
5.	A review on 03/15/17 of the ALI program's form titled, "Living Donor Liver Transplant Candidate Selection Criteria" updated 02/24/16 showed a bulleted list titled, "Candidate Selection Criteria" and places for a physician and coordinator to sign and date, but did not address how the candidate met or did not meet the criteria listed. 
6.	In a staff interview on 03/15/18, during medical record review with ALI Living Donor Coordinator #1 (LILDC#1), it was explained there was no documentation of multidisciplinary liver living donor selection meetings or multidisciplinary team review regarding the living donor's suitability to donate because the multidisciplinary living donor selection committee meetings were not being held. LILDC#1 explained that the process to show the candidates' suitability was the coordinator and/or surgeon signing a form stating that the living donor met the selection criteria.</t>
  </si>
  <si>
    <t>26190
Based on medical record review, policy review, and staff interview, it was determined that the ALI program's transplanting surgeon had no evidence of timing his/her documentation for the verification of the donor's blood type and other vital data being compatible with transplantation of the intended recipient was prior to transplantation. In a sample of 3 medical records, 1 was deficient (LITR#3).
Findings:
1.	A review on 03/14/18 of ALI medical record LITR#3 showed the transplanting surgeon's signature for the verification of the compatibility of the blood types and other vital data information of the donor with the intended recipient after the organ arrived in the OR (per policy) and prior to transplantation was not timed.
2.	A review on 03/16/18 of the ALI program's policy, "Transplant Donor and Recipient ABO Blood Type Verification" revised 07/13/17 stated, "Policy: It is the policy of MedStar Georgetown University Hospital (MGUH) Peri-Operative Services and the MedStar Georgetown Transplant Institute to provide oversight of the organ check in and ABO verification process in accordance with OPTN policy...III. Verification Upon Organ Receipt. A Deceased Donor Organ: At the time the organ is available the following will occur: 1. The circulating nurse initiates the OTR and documents the time the organ arrives in the OR. 2. Prior to organ benchwork, or delivery to sterile field the circulating nurse and transplanting surgeon will concurrently verify the information below. If surgeon is scrubbed he will verbally and visually verify and sign document after the case...This information will be documented in SurgiNet as well as on Form #GUH08011200 "Pre Transplant Recipient Verification Prior to the Induction of Anesthesia and Upon Organ Receipt: The form will be placed in the recipient chart..." The ALI program's policy did not address the documentation on the form at the time when the actual ABO verification occurred or the time of the transplanting surgeon's signature regarding the verification.
3.	In a staff interview on 03/14/18 at 1600 hours with ALI Transplant Surgeon #1 (LITS#1), it was explained that the ABO verification was always done by the primary surgeon with the circulating nurse prior to implantation of the organ. LITS#1 explained that if the surgery was begun prior to the verification, the surgeon will "break" scrub and sign the ABO verification form. There was no timed evidence documented in the above medical record supported this stated practice.</t>
  </si>
  <si>
    <t>26190
Based on medical record review, policy review, and staff interview, it was determined that the ALI program's donor surgeon and another licensed healthcare professional had no evidence for the verification of the donor's blood type and other vital data being compatible with transplantation of the intended recipient immediately before removal of the donor organ. In a sample of 2 medical records, 1 was deficient (LILD#1).
Findings:
1.	A review on 03/15/18 of ALI medical record LILD#1 showed that the donor incision was at 1100 hours, clamp time at 1354 hours and the ABO verification of the compatibility of the blood types and other vital data information of the donor with the intended recipient occurred at 1411 hours. The donor surgeon and another licensed healthcare professional's signatures were not timed immediately prior to removal of the donor organ as required by regulation. 
2.	A review on 03/16/18 of the ALI program's policy, "Transplant Donor and Recipient ABO Blood Type Verification" revised 07/13/17 stated, "Policy: It is the policy of MedStar Georgetown University Hospital (MGUH) Peri-Operative Services and the MedStar Georgetown Transplant Institute to provide oversight of the organ check in and ABO verification process in accordance with OPTN policy...Procedure for Living Donor Pre Recovery Verification...B. In preop area on the morning of surgery 1. The pre-op nurse and recovery surgeon will verify the following: Donor ID...Donor Blood Type, Recipient Medical Record Number, Recipient Blood Type, Compatible...Correct donor organ is intended for the correct intended recipient. 3. This verification process is documented in form #GUH08011000 "Living Donor Pre Recovery Verification", which is signed and dated at the time of the verification and placed in the donor chart. C. In the Donor OR, prior to anesthesia: 1. Once the donor arrives in the OR, the circulating nurse will verify form completion prior to induction of anesthesia. The circulator will also document anesthesia induction time, incision time, and procurement/clamp time on the ABO form and place it in the chart..." The ALI program's staff was not following the policy. The ALI program's policy did not address the documentation, on the form, of the timing of the transplanting surgeon and another licensed healthcare professional's signature regarding the actual verification.
3.	In a staff interview on 03/14/18 at 1630 hours, ALI Living Donor Surgeon #1 (LILDS#1) explained there was an ABO verification time out done by the donor surgeon with the circulating nurse prior to sedation of the living donor. The documentation on the "Pre-Recovery Verification" form did not support this stated practice. 
4.	In a staff interview on 03/15/18, during medical record review with Transplant Administrator #1, it was explained that the OR staff had made changes to the living donor ABO verification form/process without the knowledge of TA#1, which caused the error in documentation of the verification times on the ABO form. TA#1 explained that the problem was realized after an ABO audit and was corrected in August of 2017.
30511
Based on medical record review, policy review, and staff interview for the AKO program, it was determined there was no evidence documented to support that the intended recipient's identifier for the blood type and other vital data was documented for the compatibility with the donor blood type and other vital data prior to removal of the donors' organs. In a sample of 3 medical records, 3 were deficient (KLD#1 through KLD#3).
Findings:
1.	A review on 3/14/18 of AKO medical records KLD#1, KLD#2, and KLD#3 showed there was no evidence documented to support the intended recipient was identified prior to living donor organ recovery. There were no recipient identifiers documented on the AKO program's forms, "Living Donor Pre-Recovery Verification" revised 08/22/17 to support that the intended recipients' blood type and other vital data was compatible with the living donors.
 2.	A review on 3/15/18 of the AKO program's policy, "Transplant Donor and Recipient ABO Blood Type Verification" revised 07/13/17 stated, "B. In pre-op area on the morning of surgery 1. The pre-op nurse and recovery surgeon will verify the following, Donor ID, Organ (and laterality if applicable, Donor Blood Type, Recipient Medical Record Number, Recipient Blood Type, Compatible or Intended Compatible Blood Types, Correct donor organ is intended for the correct intended recipient...3. This verification process is documented on form # GUH080111000 "Living Donor Pre- Recovery Verification...C. In Donor OR, prior to anesthesia: 1. Once the donor arrives in the OR, the circulating nurse will verify form completion prior to induction of anesthesia. The circulator will also document anesthesia induction time, incision time, and procurement/clamp time on the ABO form and place in chart." The AKO program's staff was not following the policy by having the intended recipient's medical record number documented on the verification form. 
3.	In a staff interview on 03/15/18 at 1552 hours with Transplant Administrator #1 (TA#1), it was explained that the living donor surgeon and pre-op nurse verify the donor and recipient blood type and other vital data prior to living donor organ recovery in the pre-op area on the morning of the surgery. TA#1 explained that the pre-op verification process was checked off as verified on the form by checking the box that stated, "I have verified the intended recipient Name, DOB, MRN" (Source: Living Donor Notification packet). TA#1 confirmed there was no recipient identifier documented on the AKO program's form, "Living Donor Operating Room Pre-Recovery Verification" completed in the Living Donor operating room prior to the induction of anesthesia. There was no explanation given why the intended recipient medical record number was not documented on the form. There was no evidence in the documentation provided for review and no evidence in any additional documentation presented post interview to support the intended recipients were identified for the verification of compatibility with the living donors prior to organ recovery.</t>
  </si>
  <si>
    <t>26190
Based on medical record review, policy review, and staff interview, it was determined that the ALI program's written patient management policies did not ensure involvement of the entire multidisciplinary team through all phases of transplantation and donation. The ALI program's staff did not have evidence of involvement documented by the social worker during the transplant or discharge planning phases of transplantation. The ALI program's staff did not have evidence of involvement documented by the social worker, dietician, surgeon, or pharmacist during the evaluation, donation, and discharge planning phases of donation. 
Findings:
1.	A review on 03/16/18 of ALI medical records indicated that the ALI programs' staff did not have evidence of the involvement documented by the social worker, dietician, pharmacist, or surgeon during the evaluation, donation, and discharge planning phases of donation. Reference tag X082 for specific record findings, policy review and staff interviews.
2.	A review on 03/16/18 of ALI medical records indicated that the ALI program's staff did not have evidence of the involvement documented by the social worker during the transplant or discharge planning phases of transplantation. Reference tags X090 and X091 for specific record findings, policy review and staff interviews. 
3.	A policy review on 03/18/18 indicated that the ALI program's written patient management policies did not ensure multidisciplinary team involvement with patient care management through all phases of donation and transplantation. Reference tags X082, X090, and X091 for specific record findings, policy review and staff interviews.
Based on medical record review, policy review, and staff interview, it was determined that the PLI program's written patient management policies did not ensure involvement of the entire multidisciplinary team through all phases of transplantation. The PLI program's staff did not have evidence of involvement documented by the social worker and dietician during the transplant or discharge planning phases of transplantation. 
Findings:
1.	A review on 03/16/18 of PLI medical records indicated that the PLI program's staff did not have evidence of the involvement documented by the social worker or dietician during the transplant and discharge planning phases of transplantation. Reference tags X090 and X091 for specific record findings, policy review and staff interviews.
2.	A policy review on 03/18/18 indicated that the PLI program's written patient management policies did not ensure multidisciplinary team involvement with patient care management through all phases of transplantation. Reference tags X090 and X091.</t>
  </si>
  <si>
    <t>26190
Based on medical record review, policy review and staff interview, it was determined that the ALI program's policy did not ensure that evidence of involvement was documented to support that each donor was under the care of a multidisciplinary patient care team throughout all phases of donation. In a sample of 2 records, 2 were deficient (LILD#1 and LILD#2).  
Findings:
1.	A review on 03/15/18 of ALI medical records LILD#1 and LILD#2 showed there was no evidence to support involvement documented by the pharmacist during the evaluation phase of donation. The interventions required by the pharmacist were unable to be determined because no initial assessments were performed to assess the donors' needs throughout the phases of donation.
2.	A review on 03/15/18 of ALI medical record LILD#1 showed there was no evidence to support involvement documented by the social worker during the donation phase of donation. LILD#1 donated on 06/08/17 and was discharged on 06/15/17, but the only documented involvement by the social worker for the 7-day admission was one day prior to discharge, on 06/14/17. Interventions required by the social worker were unable to be determined because there was no initial assessment after donation to assess the donor's needs.
3.	A review on 03/15/18 of ALI medical record LILD#2 showed there was no evidence to support involvement documented by the social worker during the donation phase of donation. LILD#2 donated on 11/16/16 and was discharged on 11/21/16, but the only documented involvement by the social worker for the 5-day admission was on the day of discharge. Interventions required by the social worker were unable to be determined because there was no initial assessment after donation to assess the donor's assessing mental health issues and coping ability needs.
4.   A review on 03/15/18 of ALI medical record LILD#2 showed there was no evidence to support involvement documented by the dietician or the surgeon during the donation and discharge planning phases of donation. LILD#2 donated on 11/16/16 and was discharged on 11/21/16. There was no documented involvement by the dietician or the surgeon during the 5-day admission. Interventions required by the dietitian and surgeon were unable to be determined because there was no initial assessment for immediate post-op donation needs or the discharge planning needs of the donor.
5.	A review on 03/15/18 of ALI medical record LILD#1 showed there was no evidence to support involvement documented by the dietician during the discharge planning phase of donation. LILD#1 donated on 06/08/17 and was discharged on 06/15/17. On 06/09/17 there was documented involvement by the dietician that stated, "Current Nutrition Diet: Clear liquid...Education Nutrition Education Readiness: Education NOT appropriate at this time. Will re-evaluate at followup". There was no documentation in the medical record by the dietician regarding nutrition education prior to discharge.
6.	A review on 03/15/18 of ALI medical record LILD#2 showed there was no evidence to support involvement documented by the pharmacist during the discharge planning phase of donation. LILD#2 donated on 11/16/16 and was discharged on 11/21/16. The only documented involvement by the pharmacist was on 11/17/16, post op day 1. LILD#2 was discharged 4-days later on pain medication and a bowel regime.
7.	A review on 03/16/18 of the ALI program's policy, "Post Transplant/Living Donor Care and Discharge Planning" revised 11/07/17 stated, "Policy: The MedStar Georgetown Transplant Institute (MGTI)...Living Donors are cared for by a multidisciplinary team, under the direction of a Transplant Surgeon from admission for transplant surgery through discharge...For Living Donors: Care is overseen by the inpatient Blue Surgery Team under the direction of an MGTI Surgeon throughout the entirety of the hospital stay, including discharge planning. Discharge planning will be documented in the medical record. In addition to the standard MedStar Georgetown University Hospital discharge for a surgical patient, the living donor will receive education by member(s) of the Living Donor Team to include: Adequate social support and emergency contact information, Pain Management and when to call the transplant team, Clinic follow up schedule and instructions..." The ALI program's multidisciplinary team members were not following the policy. The policy did not address documentation of involvement by the team members in the medical record.
8.	A review on 03/16/18 of the ALI program's policy, "Living Donor Care" effective 04/01/16 stated, "Policy It is the policy of MedStar Georgetown Transplant Institute to provide all Living Donors with the highest quality care, delivered by a multidisciplinary team, throughout the entire donation process and in accordance with OPTN and CMS requirements for such care. Procedure: Multidisciplinary team It is the policy of the MedStar Georgetown Transplant Institute to ensure that potential candidates undergo an initial screen, and then complete a comprehensive medical evaluation as part of the selection process. Donor Surgeon...Social Worker...Pharmacists (as needed) Dieticians (as needed)...Living donors receive care from this team, under the directions of the surgeon, throughout the entire donation process, including evaluation, donation, and post-operative discharge...This includes inpatient post-operative care..." The ALI program's staff was not following the policy. The policy addressed the involvement of the dietician or pharmacist as being "as needed" during the donation process which did not reflect the intent of the Federal Regulations. The policy did not address documentation of involvement by the surgeon, social worker, dietician and pharmacist in the living donor's medical record.
9.	In a staff interview on 03/15/18 at 1000 hours with ALI Living Donor Social Worker #1 (LILDSW#1), it was explained that the social worker followed living donors during their donation hospitalization and would document his/her interactions in the medical record. The documentation in the medical record did not support this stated practice.
10.	In a staff interview on 03/14/18 at 1100 hours with ALI Dietician #1 (LIDT#1), it was explained that the dietitian did see all patients during the donation admission and provided nutrition education. The documentation in the medical record did not support this stated practice.
11.	In a staff interview on 03/15/18 at 0930 hours with ALI Pharmacist #1 (LITRx#1), it was explained that he/she did complete medication reconciliation on all new admissions and did attend rounds daily. There was no documentation in the medical record that supported this stated practice. 
12.	In a staff interview on 03/14/18 at 1630 hours with ALI Living Donor Surgeon #1, it was explained that liver living donors were hospitalized for 5-7 days and were followed by transplant surgery. 
13.	In a staff interview on 03/16/18 at 1030 hours with Transplant Administrator #1, it was explained that the entire multidisciplinary team should have been aware of the transplant regulations and their role with living donors due to having the opportunity to attend bi-weekly CMS prep meetings that have been ongoing since 09/15/16. There was no evidence in the documentation provided for review and no evidence in any additional documentation presented post interview to support the involvement of the social worker, dietitian, pharmacist, or surgeon in the evaluation, donation, or discharge planning phases as stated practices. 
30511
Based on medical record review, policy review, and staff interview, it was determined that the AKO program's policy did not ensure that all donor patients were under multidisciplinary care in the donor evaluation, donation, and discharge planning phases of donation. The AKO program's staff did not have evidence of the involvement documented by the dietician during the donors' evaluation, donation, or discharge planning phases of donation. In a sample of 3 medical records, 3 were deficient (KLD#1 through KLD#3).
Findings:
1.	A review on 03/14/18 of AKO medical record KLD#1 showed no evidence documented to support involvement by the dietician in the donor's evaluation, donation, or discharge planning phases of donation. KLD#1 was seen for the donor evaluation on 03/15/17. The donor nephrectomy was performed on 03/01/18 and the patient was discharged on 03/02/18.
2.	A review on 03/14/18 of AKO medical record KLD#2 showed no evidence documented to support involvement by the dietician in the donor's evaluation, donation, or discharge planning phases of donation. KLD#2 was seen for the donor evaluation on 10/06/17. The donor nephrectomy was performed on 02/20/18 and discharged on 02/22/18.
3.	A review on 03/14/18 of AKO medical record KLD#3 showed no evidence documented to support involvement by the dietician in the donor's evaluation, donation, or discharge planning phases of donation. KLD#3 was seen for the donor evaluation on 12/01/17. The donor nephrectomy was performed on 02/08/18 and was discharged on 02/09/18.
4.	A review on 03/15/18 of the AKO program's policy, "Living Donor Care" Responsibilities" revised 04/01/16 stated, "POLICY: It is the policy of MedStar Georgetown Transplant Institute to provide all Living Donors with the highest quality care, delivered by a multidisciplinary team, throughout the entire donation process and in accordance with OPTN and CMS requirements for such care. PROCEDURE: Multidisciplinary team: It is the policy of the MedStar Georgetown Transplant Institute to ensure that potential candidates for living donation undergo an initial screening, and then complete a comprehensive medical evaluation as part of the selection process...Dietitians (as needed)." The policy did not address how the dietitian would be involved in the donor evaluation, donation, and discharge planning phases of donation.
5.	In a staff interview on 03/14/18 at 1100 hours, Transplant Dietitian #1 (TDT#1) explained he/she would see all kidney, pancreas, and liver and cross covered small bowel. TDT#1 saw all patients in evaluation phase and post-transplant and all patients while inpatient. There was no evidence in the documentation provided for review and no evidence in any additional documentation presented post interview to support the involvement by the dietitian in the donors' evaluation, donation and discharge planning phases of donation.
6.	In a staff interview on 03/14/18 during medical record review with AKO Living Donor Coordinator #1 (KLDC#1), it was explained that the dietitian was only consulted as needed to provide support to living kidney donors in the donor evaluation, donation, and discharge planning phases of donation. KLDC#1 would complete the BMI assessment and would refer donors to the dietitian if the BMI was less than 18 or greater than 30. There was no evidence in the documentation provided for review and no evidence in any additional documentation presented post interview to support the involvement by the dietitian in the donor evaluation, donation, or discharge planning phases.</t>
  </si>
  <si>
    <t>X0084</t>
  </si>
  <si>
    <t>UPDATE PATIENT CLINICAL INFORMATION</t>
  </si>
  <si>
    <t>34539
Based on record review, policy review, and staff interview, it was determined that the APA program's social worker had no evidence of updated clinical information documented in the medical record. In a sample of 6 medical records, 4 were deficient (PWL#1, PWL#2, PTR#2, and PTR#3).
Findings: 
1.	A review on 03/14/18 of APA medical record PWL#1 showed there was no documentation by the social worker to support there was discussion about a pancreas transplantation. A psychosocial assessment for kidney transplant was performed on 01/03/18 but there was no update to acknowledge pancreas transplant before placement on the pancreas waitlist on 03/12/18. There was no evidence documented by the social worker to support an awareness that the patient was listed for dual organ transplant.
2.	A review on 03/14/18 of APA medical record PWL#2 showed there was no documentation by the social worker to support there was discussion about a pancreas transplantation. A psychosocial assessment for kidney transplant was performed on 08/25/17 but there was no update to acknowledge pancreas transplant before placement on the pancreas waitlist on 02/26/18. There was no evidence documented by the social worker to support an awareness that the patient was listed for dual organ transplant.
3.	A review on 03/14/18 of APA medical record PTR#2 showed there was no documentation by the social worker to support there was discussion about a pancreas transplantation. A psychosocial assessment for kidney transplant was performed on 09/18/17 but there was no update to acknowledge pancreas transplant before placement on the pancreas waitlist on 10/20/17. There was no evidence documented by the social worker to support an awareness that the patient was listed for dual organ transplant.
4.	A review on 03/14/18 of APA medical record PTR#3 showed there was no documentation by the social worker to support there was discussion about a pancreas transplantation. A psychosocial assessment for kidney transplant was performed on 06/19/17 but there was no update to acknowledge pancreas transplant before placement on the pancreas waitlist on 07/11/17. There was no evidence documented by the social worker to support an awareness that the patient was listed for dual organ transplant.
5.	A review on 03/16/18 of the APA program's policy, "Evaluation for Pancreas Transplant" revised 10/3/17 stated, "Psychosocial Assessment- A qualified social worker will complete a thorough and age appropriate psychosocial assessment...For patients undergoing evaluation for pancreas transplant while actively listed for kidney transplant, the following will be obtained and reviewed by the Multidisciplinary Patient Selection Committee or on an ad hoc basis: Assessments within the preceding year: social work..." The APA program's staff was not following the policy.
6.	In a staff interview on 03/14/18 at 1132 hours, Transplant Social Worker #1 (PTSW#1) explained that the responsibilities include the psychosocial evaluation of kidney and pancreas patients. In a follow-up phone interview, on 03/15/18 at 1355 hours, PTSW#1 explained that he/she was aware that when 2 organs were being transplanted, it was necessary to address each organ either separately or together in the psychosocial evaluation. It was further explained that he/she may not always be aware if the patient was getting a pancreas transplant. There was no further explanation on this statement. There was no evidence in the documentation provided for review and no evidence in any additional documentation presented in the follow-up interview to support the transplant social worker maintained up to date and accurate patient medical records.</t>
  </si>
  <si>
    <t>30511
Based on medical record review, policy review, and staff interview, it was determined that the AKO program's staff did not have evidence documented that the patient's usual dialysis center was notified of the patients' status on the waiting list. In a sample of 6 records, 4 were deficient (KWL#1, KWL#3, KTR#1, and KTR#2).
Findings:
1.	A review on 03/14/18 of AKO medical record KWL#1 showed that the patient was placed on the waitlist on 03/12/18, but there was no evidence documented in the medical record that the patient's dialysis center was notified of the decision to place the patient on the kidney waiting list.
2.	A review on 03/14/18 of AKO medical record KWL#3 showed that the patient was placed on the waitlist on 03/06/18, but there was no evidence documented in the medical record that the patient's dialysis center was notified of the decision to place the patient on the kidney waiting list.
3.	A review on 03/14/18 of AKO medical record KTR#1 showed that the patient was placed on the waitlist on 11/28/17, but there was no evidence of documented in the medical record that the patient's dialysis center was notified of the decision to place the patient on the kidney waiting list.
4.	A review on 03/14/18 of AKO medical record KTR#2 showed that the patient was placed on the waitlist on 10/27/17 as status 7 then was changed to status 1 on 11/30/17. There was no documentation in the medical record that the patient's dialysis center was notified of the decision to change the patient to status 1 on the kidney waiting list.
5.	A review on 03/15/17 of the AKO program's policy, "Patient and Dialysis Center Notification" revised 05/23/17 stated, "Policy: MGTI will provide written notification to the patients for the following patient events: When: The transplant hospital must send a notification within 10 business days with the following information. The patient is registered on the waiting list Copies of all the above patient notifications will be documented in the patient's record and shared with the dialysis center and/or referring physician of record." The AKO program's staff was not following the policy.
6.	In a staff interview on 03/14/18 during medical record review, AKO Transplant Data Coordinator #1 (KTDC#1) explained that they transitioned to a newer version of their transplant database and the copies to dialysis centers were not updated in the new version. KTDC#1 did not know why the listing notification was not communicated to the patient's dialysis center. There was no evidence in the documentation provided for review and no evidence in any additional documentation presented post interview to support the AKO program's staff notified the patients' usual dialysis centers of the patients' status on the waitlist.</t>
  </si>
  <si>
    <t>26190
Based on medical record review, policy review, personnel record review, and staff interview, it was determined that the PLI program's social worker and dietician did not have evidence of involvement with multidisciplinary patient care documented during the transplant phase of transplantation. In a sample of 3 medical records, 3 were deficient (PLITR#1 through PLITR#3).
Findings: 
1.	A review on 03/14/18 of PLI medical record PLITR#1 showed there was no evidence to support involvement documented by the social worker during the transplant phase of transplantation. PLITR#1 underwent a transplant on 11/29/17 with discharge occurring on 12/11/17. There was no documented involvement by the social worker during the 11-day admission. Interventions required by the social worker were unable to be determined because there was no initial assessment during the transplant phase of care.
 2.	A review on 03/14/18 of PLI medical record PLITR#1 showed there was no evidence to support involvement documented by the dietician during the transplant phase of transplantation. PLITR#1 underwent a transplant on 11/29/17 with discharge occurring on 12/11/17. There was no documented involvement by the dietician during the 12-day admission. The interventions required by the dietician were unable to be determined because there were no initial assessments during the transplant phase of care. 
3.	A review on 03/14/18 of PLI medical record PLITR#2 showed there was no evidence to support involvement documented by the dietician during the transplant phase of transplantation. PLITR#2 underwent a transplant on 11/28/17 with discharge occurring on 12/12/17. There was no documented involvement by the dietician during the 14-day admission. The interventions required by the dietician were unable to be determined because there were no initial assessments during the transplant phase of care. 	
4.   A review on 03/14/18 of PLI medical record PLITR#3 showed there was no evidence to support involvement documented by the dietician during the transplant phase of transplantation. PLITR#3 underwent a transplant on 10/31/17 with discharge occurring on 11/20/17. There was no documented involvement by the dietician during the 21-day admission. The interventions required by the dietician were unable to be determined because there were no initial assessments during the transplant phase of care. 
5.   A review on 03/16/18 of the PLI program's policy, "Multidisciplinary Team Policy" revised 01/13/17 stated,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Centers for Medicare and Medicaid Services (CMS)...III. Policy Statements All transplant patients will receive care from a multidisciplinary team coordinated by a physician throughout the...transplant phase of transplant care. The following disciplines and services are available to plan, implement, and provide individual patient care plans throughout the continuum of care...Registered Dietician (RD): Provides...ongoing consults as requested. The RD addresses post-transplant nutrition with patients prior to their discharge. Topics of education generally include specialized diet needs, food-drug interactions, and food-borne illness prevention...Social Workers: Perform...ongoing social services to transplant patients throughout all phases of transplant care...IV. Procedure Documentation of all consultative or patient care activities will be documented according to departmental standards..." The PLI program's social worker and dietician were not following the policy.
6.   In a staff interview on 03/15/18 at 1042 hours with PLI Social Worker #1 (PLISW#1), it was explained that he/she was the social worker for pediatric liver transplant for inpatient care. PLISW#1 explained that he/she usually attended a multidisciplinary meeting on Wednesdays and attended discharge planning rounds. There was no evidence of documentation to support this stated practice. 
7.	In a staff interview on 03/15/18 at 1005 hours with PLI Dietician #1 (PLIDT#1), it was explained that he/she was the dietitian for pediatric liver transplant for inpatient care. PLIDT#1 explained that he/she usually attended a multidisciplinary meeting on Wednesdays and sometime went to rounds. There was no evidence of documentation to support this stated practice.
8.	In a staff interview on 03/16/18 at 1030 hours with Transplant Administrator #1, it was explained that the entire multidisciplinary team should have been aware of the transplant regulations and their role with transplant recipients due to having the opportunity to attend bi-weekly CMS prep meetings that have been ongoing since 09/15/16. There was no evidence in the documentation provided for review and no evidence in any additional documentation presented post interview to support the involvement of the social worker and dietician during the transplant phase of transplantation.
Based on medical record review, policy review, personnel record review, and staff interview, it was determined that the ALI program's social worker did not have evidence of involvement with multidisciplinary patient care documented during the transplant phase of transplantation. In a sample of 3 medical records, 3 were deficient (LITR#1 through LITR#3).
Findings:  
1.	A review on 03/14/18 of ALI medical record LITR#1 showed there was no evidence to support involvement documented by the social worker during the transplant phase of transplantation. LITR#1 underwent a transplant on 03/03/18 and remained hospitalized at the time of this survey. There was no documented involvement by the social worker for the 10 days of this admission. The interventions required by the social worker were unable to be determined because there was no initial assessment during the transplant phase.
2.	A review on 03/14/18 of ALI medical record LITR#2 showed there was no evidence to support involvement documented by the social worker during the transplant phase of transplantation. LITR#2 underwent a transplant on 02/21/18 with discharge occurring on 03/02/18. There was no documented involvement by the social worker during the 9-day admission. The interventions required by the social worker were unable to be determined because there was no initial assessment during the transplant phase.
3.   A review on 03/14/18 of ALI medical record LITR#3 showed there was no evidence to support involvement documented by the social worker during the transplant phase of transplantation. LITR#3 underwent a transplant on 01/31/18 with discharge occurring on 02/13/18. The only documented involvement by the social worker was on 02/13/18, the day of discharge,13 days following the transplant. The interventions required by the social worker were unable to be determined because there was no initial assessment during the transplant phase.
4.   A review on 03/16/18 of the ALI program's policy, "Multidisciplinary Team Policy" revised 01/13/17 stated,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Centers for Medicare and Medicaid Services (CMS)...III. Policy Statements All transplant patients will receive care from a multidisciplinary team coordinated by a physician throughout the...transplant...phases of transplant care. The following disciplines and services are available to plan, implement, and provide individual patient care plans throughout the continuum of car...Social Workers: Perform...ongoing social services to transplant patients throughout all phases of transplant car...IV. Procedure Documentation of all consultative or patient care activities will be documented according to departmental standards..." The ALI program's social worker was not following the policy.
 5.	In a staff interview on 03/15/18 at 0915 hours with ALI Social Worker #1 (LITSW#1), it was explained that the social worker would see all transplant recipients at the time of their discharge in order to address discharge planning issues. LITSW#1 explained that he/she was not aware of the Transplant Federal Regulations or the 2 phases of transplantation during the transplant hospitalization.
6.	In a staff interview on 03/16/18 at 1030 hours with Transplant Administrator #1, it was explained that the entire multidisciplinary team should have been aware of the transplant regulations and their role with transplant recipients due to having the opportunity to attend bi-weekly CMS prep meetings that have been ongoing since 09/15/16. There was no evidence in the documentation provided for review and no evidence in any additional documentation presented post interview to support the involvement during the transplant phase of transplantation. 
30523
Based on medical record review, policy review, personnel file review, and staff interview, it was determined that the PIM program's dietitian had no evidence to support involvement with multidisciplinary patient care documented during the transplant phase of transplantation. In a sample of 3 medical records, 1 was deficient (PIMTR#1). 
Findings:
1.	A review on 03/14/18 of PIM medical record PIMTR#1 showed no documentation as evidence to support that a dietitian was involved in multidisciplinary patient care during the transplant phase of transplantation. PIMTR#1 was transplanted on 11/17/17 and was discharged home 12/15/17. There was no evidence of dietitian involvement documented after admission until the weekly Multidisciplinary Discharge Plan forms dated 12/06/17 and 12/13/17. PIMTR#1 did not receive any immediate post-op involvement by a registered dietician for the first 19 days.
2.	A review on 03/15/18 of the PIM program's policy, "Multidisciplinary Team Policy" revised 01/13/17 stated, "I.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the Centers for Medicare and Medicaid Services (CMS) Inpatient care during this phase will be provided by the entire multidisciplinary team under the supervision and guidance of the Transplant Surgeon...III. Policy Statements: All transplant patients will receive care from a multidisciplinary team coordinated by a physician throughout the evaluation, transplant, and discharge phases of transplant care. The following disciplines and services are available to plan, implement, and provide individual patient care plans throughout the continuum of care...Registered Dietitian (RD): Provides a nutritional assessment pre-transplant and ongoing consults as requested. The RD addresses post-transplant nutrition with patients prior to their discharge. Topics of education generally include specialized diet needs, food-drug interactions, and food-borne illness prevention...IV. Procedure: Documentation of all consultative or patient care activities will be documented according to department standards." The PIM program's dietitian was not following the program's policy. The policy did not meet the federal regulations, by stating multidisciplinary team members were "available" or performing "consults as requested" and did not ensure documented involvement in the transplant phase.
3.	In a staff interview during medical record review on 03/14/18, PIM Transplant Coordinator #1 (PIMCTC#1) explained the PIM program's pediatric gastroenterologists documented detailed information about each patient's gastrointestinal and nutritional status and needs, anatomy, feedings, caloric demands, lab-work results and plans. Since the physician addressed nutrition, PIMCTC#1 did not realize the requirement of documented registered dietician involvement during the transplant phase of patient care. In further discussion on 03/15/18 at 1005 hours, PIMCTC#1 explained that in addition to the PIM transplant coordinator role that his/her other responsibilities were as the outpatient Registered Dietician for the PIM and PLI programs. 
4.	In a staff interview on 03/15/18 at 0905 hours, PIM Transplant Physician/Medical Director #1 (PIMTP#1) explained the role, responsibilities, and practice of pediatric gastroenterology, including management of nutrition. PIMTP#1 explained that PIMCTC#1 (RD LDN) provided outpatient management of nutrition before transplant and after discharge; and collaborated with the pediatric gastroenterologist managing the pediatric intestine recipient's gastrointestinal system and nutrition during transplant admission. There was no evidence documented to support this stated practice.
5.	In a staff interview on 03/16/18 at 1015 hours, Transplant Administrator #1 (TA#1) stated, "the coordinator was supposed to be fulfilling both the coordinator and dietitian roles" for pediatric liver (PLI) and pediatric intestine (PIM) programs. In further discussion at 1030 hours, TA#1 explained that all multidisciplinary team members should have been aware of the CMS regulations, because there have been bi-weekly CMS prep meetings since 09/15/16 to the present time. All were invited and the regulations were reviewed line by line. There was no evidence in the documentation provided for review and no evidence in any additional documentation presented in the follow-up interview to support the transplant dietician was involved during the transplant phase of care.
Based on medical record review, policy review, personnel file review, and staff interview, it was determined that the AIM program's social worker had no evidence to support involvement with multidisciplinary patient care documented during the transplant phase of transplantation. In a sample of 3 medical records, 1 was deficient (IMTR#2). 
Findings:
1.	A review on 03/14/18 of AIM medical record IMTR#2 showed no documentation as evidence to support that a social worker was involved in multidisciplinary patient care during the transplant phase of transplantation. IMTR#2 was admitted on 11/27/17 for intestine transplant and was discharged home on 01/12/18. This patient had a documented history of psychosocial issues. During the evaluation phase, the social worker, coordinator, and surgeon did not approve this candidate for listing for over 2 years. After the initial psychosocial assessment on 06/17/15, there were numerous documented multidisciplinary clinical interventions with ongoing work resolving psychosocial issues prior to listing. The patient was listed on 11/14/17. There was no evidence that the recipient's psychosocial needs were being addressed by a social worker in the transplant phase. 
2.	A review on 03/15/18 of the AIM program's policy, "Multidisciplinary Team Policy" revised 01/13/17 stated, "I.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the Centers for Medicare and Medicaid Services (CMS)...III. Policy Statements: All transplant patients will receive care from a multidisciplinary team coordinated by a physician throughout the evaluation, transplant, and discharge phases of transplant care. The following disciplines and services are available to plan, implement, and provide individual patient care plans throughout the continuum of care...Social Workers: Perform pre-transplant psychosocial evaluation and ongoing psychosocial services to transplant patients throughout all phases of transplant care. When applicable, act as a liaison with case managers during the inpatient phase of patient care...IV. Procedure: Documentation of all consultative or patient care activities will be documented according to department standards." The AIM program's social worker was not following the program's policy. The policy did not meet the federal regulations in stating that the multidisciplinary team members were "available" or performing "consults as requested" and did not ensure there was documented involvement in the transplant phase.
3.	A review on 03/15/18 of the personnel file for the transplant social worker temporarily covering for the AIM program (IMTSW#1) contained an "Orientation Competency Skills Checklist Transplant Social Worker" with start date 01/02/18 and sign-off 02/07/18. The checklist included a section stating, "UNOS: Transplant process overview, waitlist regulations, SW involvement and Regulations..." but did not address CMS regulations. The orientation preceptor was PTSW#1. During this personnel file review, TA#1 explained the assigned AIM social worker was on leave, and the covering social worker had been oriented to transplant patient care.
4.   In a staff interview on 03/14/18 at 1132 hours, APA Transplant Social Worker #1 (PTSW#1), also the AKO Transplant Social Worker, explained that adult recipients [for multi-visceral transplants] were seen by transplant social workers during the transplant admission. As part of a QAPI project, PTSW#1 was involved in implementing use of the adult programs', "Post-Transplant Discharge Planning" form dated 11/07/16. After this staff interview, a review of 2 other social worker personnel files on 03/15/18 at 1545 hours, indicated that PTSW#1 was an orientation preceptor and completed skills checklists for other transplant social workers. 
5.	In a staff interview during medical record re-review on 03/15/18, Transplant Data Coordinator #1 and Transplant Administrator #1 explained that during the transplant admission for IMTR#2, the cross-covering social worker had started working on 01/02/18. Social work coverage was not clarified prior to that date, as IMTR#2 received an intestine transplant on 11/28/17 and went home on 01/12/18. There was no evidence of social worker involvement for 41 days until involvement was documented on 01/08/18.
6.   In a staff interview on 03/16/18 at 1030 hours, Transplant Administrator #1 (TA#1) explained that all multidisciplinary team members should have been aware of the CMS regulations, because there have been bi-weekly CMS prep meetings since 09/15/16 to the present time. All were invited and the regulations reviewed line by line. There was no evidence in the documentation provided for review and no evidence in any additional documentation presented in the follow-up interview to support the transplant social worker was involved to provide the "ongoing psychosocial services" during the transplant phase of care.</t>
  </si>
  <si>
    <t>26190
Based on medical record review, policy review, and staff interview, it was determined that the PLI program's social worker and dietician did not have evidence of involvement with multidisciplinary patient care documented during the discharge planning phase of transplantation. In a sample of 3 medical records, 3 were deficient (PLITR#1 through PLITR#3).
Findings: 
1.	A review on 03/14/18 of PLI medical record PLITR#1 showed there was no evidence to support involvement documented by the social worker or dietician during the discharge planning phase of transplantation. PLITR#1 underwent a transplant on 011/29/17 with discharge occurring on 12/11/17. There was no documented involvement by the social worker or dietician during the 12-day admission. The interventions required by the social worker and dietician were unable to be determined because there was no initial assessment during the transplant phase of care.
2.	A review on 03/14/18 of PLI medical record PLITR#2 showed there was no evidence to support involvement documented by the social worker or dietician during the discharge planning phase of transplantation. PLITR#2 underwent a transplant on 11/28/17 with discharge occurring on 12/12/17. The only documented involvement by the social worker was on 11/30/17, 2 days after transplant. There was no documented involvement by the dietician during the 14-day admission. The interventions required by the dietician were unable to be determined because there was no initial assessment during the transplant phase of care. 
3.   A review on 03/14/18 of PLI medical record PLITR#3 showed there was no evidence to support involvement documented by the social worker or dietician during the discharge planning phase of transplantation. PLITR#3 underwent a transplant on 10/31/17 with discharge occurring on 11/20/17. The only documented involvement by the social worker was on 11/01/17, 1-day following the transplant. There was no documented involvement by the dietician during the 21-day admission. The interventions required by the dietician were unable to be determined because there was no initial assessment during the transplant phase of care.
4.   A review on 03/16/18 of the PLI program's policy, "Multidisciplinary Team Policy" revised 01/13/17 stated,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Centers for Medicare and Medicaid Services (CMS). Inpatient care during this phase will be provided by the entire multidisciplinary team under the supervision and guidance of the Transplant Surgeon...III. Policy Statements All transplant patients will receive care from a multidisciplinary team coordinated by a physician throughout the...transplant and discharge phases of transplant care. The following disciplines and services are available to plan, implement, and provide individual patient care plans throughout the continuum of care...Registered Dietician (RD): Provides...ongoing consults as requested. The RD addresses post-transplant nutrition with patients prior to their discharge. Topics of education generally include specialized diet needs, food-drug interactions, and food-borne illness prevention...Social Workers: Perform...ongoing social services to transplant patients throughout all phases of transplant care...IV. Procedure Documentation of all consultative or patient care activities will be documented according to departmental standards..." The PLI program's social worker and dietician were not following the policy.
5.	A review on 03/16/18 of the PLI program's policy, "Post Transplant/Living Donor Care and Discharge Planning" revised 11/07/17 stated, "Policy: The Med Star Georgetown Transplant Institute (MGTI)Transplant Recipients...are cared for by a multidisciplinary team, under the direction of a Transplant Surgeon from admission for transplant surgery through discharge. For Transplant Recipients: Care is overseen by...the Peds Transplant Team under the direction of an MGTI Surgeon throughout the entirety of the inpatient stay. Discharge planning for a new transplant recipient is a comprehensive, coordinated and multidisciplinary process. Planning for discharge is soon after the transplant is completed. Education and instructional resources are provided by members of the transplant team and staff nurse...Pediatric Discharge Planning is performed weekly by the multidisciplinary team and documented in the medical record..." The PLI program's staff members were not following the policy.
6.	In a staff interview on 03/15/18, at 1042 hours with PLI Social Worker #1 (PLISW#1), it was explained that he/she was the social worker for pediatric liver transplant for inpatient care. PLISW#1 explained that he/she usually attended a multidisciplinary meeting on Wednesdays and attended discharge planning rounds. There was no evidence of documentation to support this stated practice.
7.	In a staff interview on 03/15/18, at 1005 hours with PLI Dietician #1 (PLIDT#1), it was explained that he/she was the dietitian for pediatric liver transplant for inpatient care. PLIDT#1 explained that he/she usually attended a multidisciplinary meeting on Wednesdays and sometimes went to rounds. There was no evidence of documentation to support this stated practice. 
8.	In a staff interview on 03/16/18 at 1030 hours with Transplant Administrator #1, it was explained that the entire multidisciplinary team should have been aware of the transplant regulations and their role with transplant recipients due to having the opportunity to attend bi-weekly CMS prep meetings that have been ongoing since 09/15/16. There was no evidence in the documentation provided for review and no evidence in any additional documentation presented post interview to support the involvement of the social worker or the dietician during the discharge planning phase of transplantation.
Based on medical record review, policy review, and staff interview, it was determined that the ALI program's social worker did not have evidence of involvement with multidisciplinary patient care documented during the discharge planning phase of transplantation. In a sample of 3 medical records, 1 was deficient (LITR#2).
Findings: 
1.	A review on 03/14/18 of ALI medical record LITR#2 showed there was no evidence to support involvement documented by the social worker during the discharge planning phase of transplantation. LITR#2 underwent a transplant on 02/21/18 with discharge occurring on 03/02/18. There was no documented involvement by the social worker during the 9-day admission. Interventions required by the social worker were unable to be determined because there was no initial assessment during the transplant phase. 
2.	A review on 03/16/18 of the ALI program's policy, "Multidisciplinary Team Policy" revised 01/13/17 stated, "Purpose To ensure all transplant patients and their families receive multidisciplinary care in all clinical areas. II. Definitions...Peri-Transplant: The period of time between when a suitable donor organ is accepted for transplant and patient discharge. This phase includes the Transplant Inpatient Stay and the Discharge Phase as defined by Centers for Medicare and Medicaid Services (CMS). Inpatient care during this phase will be provided by the entire multidisciplinary team under the supervision and guidance of the Transplant Surgeon...III. Policy Statements All transplant patients will receive care from a multidisciplinary team coordinated by a physician throughout the...transplant and discharge phases of transplant care. The following disciplines and services are available to plan, implement, and provide individual patient care plans throughout the continuum of care...Social Workers: Perform...ongoing social services to transplant patients throughout all phases of transplant care...IV. Procedure Documentation of all consultative or patient care activities will be documented according to departmental standards. Team members should participate in transplant team activities and meetings such as Discharge Rounds..." The ALI program's social worker was not following the policy.
3.	A review on 03/16/18 of the ALI program's policy, "Post Transplant/Living Donor Care and Discharge Planning" revised 11/07/17 stated, "Policy: The Med Star Georgetown Transplant Institute (MGTI)Transplant Recipients...are cared for by a multidisciplinary team, under the direction of a Transplant Surgeon from admission for transplant surgery through discharge. For Transplant Recipients: Care is overseen by the Blue Surgery inpatient...Team under the direction of an MGTI Surgeon throughout the entirety of the inpatient stay. Discharge planning for a new transplant recipient is a comprehensive, coordinated and multidisciplinary process. Planning for discharge is soon after the transplant is completed. Education and instructional resources are provided by members of the transplant team and staff nurses. Adult Discharge planning/preparation activities are documented on the Post Transplant Discharge Planning Tool (Form GUH05024200) and departmental progress notes as needed..." The ALI program's social worker was not following the policy.
4.   A review on 03/14/18 of the ALI program's form titled, "Post Transplant Discharge Planning" dated 11/07/16 showed that for LITR#2 there was no documentation regarding the discharge plan or signature on the form by the social worker. The social worker was not following the ALI program's policy, "Post Transplant/Living Donor Care and Discharge Planning" by providing evidence of documentation for providing psychosocial education and instruction for discharge planning needs.
5.	In a staff interview on 03/15/18 at 0915 hours with ALI Social Worker #1 (LITSW#1), it was explained that the social worker would see all transplant recipients at the time of their discharge in order to address discharge planning issues but there was no evidence of documentation to support this stated practice. LITSW#1 explained that he/she was not aware of the Transplant Federal Regulations or the 2 phases of transplantation during the transplant hospitalization. 
6.	In a staff interview on 03/16/18 at 1030 hours with Transplant Administrator #1, it was explained that the entire multidisciplinary team should have been aware of the transplant regulations and their role with transplant recipients due to having the opportunity to attend bi-weekly CMS prep meetings that have been ongoing since 09/15/16. There was no evidence in the documentation provided for review and no evidence in any additional documentation presented post interview to support the involvement during the discharge planning phase of transplantation.</t>
  </si>
  <si>
    <t>26190
Based on medical record review, policy review, and staff interview, it was determined that the ALI program's Independent Living Donor Advocate (ILDA) did not have evidence documented to support involvement for protecting and promoting the interests of the donors. In a sample of 2 medical records, 2 were deficient (LILD#1 through LILD#2).
Findings: 
1.	A review on 03/15/18 of ALI medical record LILD#1 showed there was no evidence to support involvement documented by the ILDA during the donation phase of donation. LILD#1 donated on 06/08/17 and was discharged on 06/15/17. The only documented involvement by the ILDA was on 06/14/17, the day prior to discharge. 
2.	A review on 03/15/18 of ALI medical record LILD#2 showed there was no evidence to support involvement documented by the ILDA during the donation or discharge planning phases of donation. LILD#2 donated on 11/16/16 and was discharged on 11/21/16. There was no documented involvement by the ILDA during the 5-day admission.
3.	A review on 03/16/18 of the ALI program's policy, "Living Donor Care" effective 04/01/16 stated, "Policy It is the policy of MedStar Georgetown Transplant Institute to provide all Living Donors with the highest quality care, delivered by a multidisciplinary team, throughout the entire donation process and in accordance with OPTN and CMS requirements for such care. Procedure: Multidisciplinary team...ILDA...Living donors receive care from this team, under the directions of the surgeon, throughout the entire donation process, including...donation, and post-operative discharge...This includes inpatient post-operative care..." The ALI program's policy did not address the independent living donor advocate's involvement or responsibilities during the donation and discharge planning phases of donation.  
4.	A review on 03/16/18 of the ALI program's policy, "Role of the Living Donor Advocate" effective 04/01/16 stated, "Policy It is the policy of the MedStar Georgetown Transplant Institute to identify an individual to act as an Independent Living Donor Advocate (ILDA) to ensure the protection of the rights of prospective living donors...Practice...Inpatient Phase. Acts as a resource to the living donor and family as needed. Rounds on patient, provides post-op appointment schedule and discharge medication teaching...Provides donor backpack. Arranges 1 week and 6 month follow-up appointments..." The policy did not address the documentation of the ILDA's involvement with the living donors in the medical record. The ALI program's ILDA was not following the policy.
5.	In a staff interview on 03/15/18 at 1000 hours with Independent Living Donor Advocate #1, it was explained that an ILDA sees every living donor during all phases of donation and documents the interactions but there was no evidence of documentation to support this stated practice.
 6.	In a staff interview on 03/16/18 at 1030 hours with Transplant Administrator #1, it was explained that there may have been a misunderstanding of the transplant regulations surrounding the involvement of the ILDA with living donors during the donation and discharge planning phases of donation. There was no evidence in the documentation provided for review and no evidence in any additional documentation presented post interview to support the involvement of the ILDA during the donation and discharge planning phase of donation.</t>
  </si>
  <si>
    <t>26190
Based on record review, policy review, and staff interview, it was determined that the ALI program's staff had no evidence documented that living donors were informed that if the recipients' transplants were not provided in a Medicare-approved transplant program, it could affect the transplant recipient's ability to have his or her immunosuppressive drugs paid for under Medicare Part B. In a sample of 2 records, 2 were deficient (LILD#1 and LILD#2).
Findings:
1.	A review on 03/15/18 of ALI medical records LILD#1 and LILD#2 showed there was no evidence documented that the donor was informed about recipient immunosuppressive drug payments under Medicare Part B.
2.	A review on 03/16/18 of the ALI program's policy, "Pre-Donation Education and Informed Consent" revised 09/19/17 stated, "Policy: It is the policy of MedStar Georgetown Transplant Institute (MGTI) to provide necessary education about the evaluation and donation process for all potential living donors to ensure fully informed consent...Procedure...2. The informed consent and education process for donors includes nine major content areas. Responsibilities regarding each of the areas are depicted in the following table...Topic Medicare Approval and Part B drug coverage; Person(s) Responsible for Discussion LD Coordinator, Financial Counselor, or Social Worker; When discussion Takes Place During evaluation process; prior to listing Location of Documentation of Education/Informed Consent Process Education Record, Regulatory Documents EMR. 3. The Living Donation Consent is reviewed with and signed by patient and LD team member. 4. A copy of the signed document will be given to the patient and a copy is maintained in the patient's medical record..." The ALI program's staff was not following the policy.
3.	A review on 03/16/18 of the ALI program's consent, "Living Liver Donor Initial Consent For Evaluation" revised 03/16 did not address informing the living donor candidate that if the transplant is not performed in a Medicare approved transplant program it could affect the transplant recipient's ability to have his or her immunosuppressive drugs paid for under Medicare Part B.
4.	In a staff interview on 03/15/18, during medical record review, with the Transplant Coordinator #1 it was explained that he/she was not aware that the issue of having a transplant in a non-Medicare approved transplant center could affect payment of immunosuppressive medications under Part B needed to be reviewed with the living donor.
5.	In a staff interview on 03/16/18 at 1030 hours with Transplant Administrator #1, it was explained that the living donor informed consent form was being revised, at this time, to include the Medicare Part B statement. There was no evidence in the documentation provided for review and no evidence in any additional documentation presented post interview to support living donors were informed of Medicare Part B drug payment factors. 
30511
Based on record review, policy review, and staff interview, it was determined that the AKO program's staff had no evidence documented that living donors were informed that if the recipients' transplants are not provided in a Medicare approved transplant program, it could affect the transplant recipient's ability to have his or her immunosuppressive drugs paid for under Medicare Part B. In a sample of 3 records, 3 were deficient (KLD#1 through KLD#3).
Findings:
1.	A review on 03/14/18 of AKO medical records KLD#1, KLD#2, and KLD#3 showed there was no evidence documented that the donor was informed about recipient immunosuppressive drug payments under Medicare Part B.
2.	A review on 03/15/18 of the AKO program's policy, "Pre-Donation Education and Informed Consent" revised 09/19/17 stated, "Policy: It is the policy of the MedStar Georgetown Transplant Institute (MGTI) to provide necessary education about the evaluation and donation process for potential living donors to ensure fully informed consent. Procedure...2. The informed consent and education process for donors includes nine major content areas. Responsibilities regarding each of these areas are depicted in the following table...Medicare Approval and Part B drug coverage. Person(s) Responsible for Discussion: LD Coordinator, Financial Counselor or Social Worker, during evaluation process, prior to listing." The AKO program's staff was not following the policy.
3.	A review on 03/14/18 of the AKO program's document, "Living Kidney Donor Consent for Evaluation" revised 03/14/16 showed that the document did not address informing the living donor candidate that if the transplant is not performed in a Medicare approved transplant program it could affect the transplant recipient's ability to have his or her immunosuppressive drugs paid for under Medicare Part B.
4.	In a staff interview on 03/14/18 during medical record review, AKO Living Donor Coordinator #1 explained that the AKO living donor team did not address informing the living donor candidates that if the transplant was not performed in a Medicare approved facility it could affect the transplant recipient's ability to have his or her immunosuppressive drugs paid for under Medicare Part B. There was no evidence in the documentation provided for review and no evidence in any additional documentation presented post interview to support living donors were informed of Medicare Part B drug payment factors.</t>
  </si>
  <si>
    <t>109803</t>
  </si>
  <si>
    <t>SHANDS HOSPITAL AT THE UNIVERSITY OF FLORIDA</t>
  </si>
  <si>
    <t>1600 SW ARCHER RD</t>
  </si>
  <si>
    <t>GAINESVILLE</t>
  </si>
  <si>
    <t>FL</t>
  </si>
  <si>
    <t>32610</t>
  </si>
  <si>
    <t>04</t>
  </si>
  <si>
    <t>MBV911</t>
  </si>
  <si>
    <t>26192
This facility's AHO, AKO, ALI, and APA program did not meet these conditions based on their failure to meet certain conditions of participation specified in 42 CFR §482.94 and §482.102. All other conditions have been met by the programs excluding those identified in this report per samples reviewed.
Findings: 
1. This facility's AKO, ALI, and APA programs were found deficient at conditions: X081: §482.94 and X149:§482.102.
2. This facility's AHO program was found deficient at condition: X149:§482.102.</t>
  </si>
  <si>
    <t>37707
Based on record review, policy review, and staff interview, it was determined the AHO program's staff did not document the selection criteria used to determine the candidate was suitable for a transplant based on their program's written selection criteria. In a sample of 6 medical records, 4 were deficient, (HWL#1, HWL#2, HTR#2 and HTR#3). 
Findings:
1.	A review on 02/07/17and 02/08/17 of AHO medical records HWL#1, HWL#2, HTR#2, and HTR#3 contained the program's form, "Adult Heart Transplant Program Patient Evaluation Guidelines Selection Criteria Checklist." However, there was no evidence documented to indicate if the candidate was approved by the multidisciplinary committee for transplant or what criteria was used to determine the candidate's suitability for transplant based on the AHO program's written selection criteria.
2.	A review on 02/09/17 of the AHO program's policy, "Transplant Evaluation, Recipient Listing &amp; Waitlist Management Guidelines" dated June 2016 stated, "Policy Statements: The Selection criteria includes, but is not limited to the following: 1. End-stage heart failure refractory to medical management, 2. Other medical and surgical options exhausted, 3. Absence of contraindications..." There was no documentation in the medical records of the patient selection criteria used to determine the patient was a suitable transplant candidate. 
3.	In a staff interview on 02/08/17 during medical record review, AHO Transplant Coordinator #2 confirmed there was no evidence documented of the selection criteria used to determine suitability, as well as the approval of the Medical Review Board (MRB) for HWL#1, HWL#2, HTR#2 and HTR#3 to have a transplant on the MRB's form or elsewhere in the medical record. 
4.	In a staff interview on 02/08/17 during the medical record review, AHO Clinical Manager #1 explained that all patients are presented at MRB and selection criteria is documented. There was no explanation given for its omission in the medical records reviewed.</t>
  </si>
  <si>
    <t>26190
Based on record review, policy review, and staff interview, it was determined that the ALI program's staff did not establish or implement written patient management policies that addressed multidisciplinary patient care for all recipients in the transplant and discharge planning phases of transplantation. In a sample of 3 medical records, 1 was deficient (LITR#3).
Findings:
1.	A review on 02/08/17 for the ALI medical records showed that the ALI program's staff did not ensure that each patient was under the care of a multidisciplinary patient care team in the discharge planning phase of transplantation. Reference tag X091 for specific medical record findings, policy reviews and staff interviews.
2.	A policy review on 02/08/17 showed that the ALI program's staff did not establish written patient management policies addressing how the multidisciplinary team would provide care during the transplant phase of transplantation. Reference tag X082 for specific policy reviews and staff interview.
3.	In a staff interview on 02/08/17 at 1030 hours with Transplant Director#1, it was explained that he was not aware that the ALI program's staff had not developed or implemented a patient management policy for all phases of transplant.  
30523
Based on medical record review, policy review, and staff interview it was determined the AKO program's staff did not establish or implement written management policies to ensure each transplant patient and living donor was under the care of the multidisciplinary team throughout the transplant and discharge planning phases of transplantation and the evaluation, donation and discharge planning phases of living donation. The AKO program's staff did not notify the Organ Procurement and Transplant Network (OPTN) within 1 day after transplant for the patient's removal from the center's waiting list.
Findings:
1.	A review on 02/08/17 of AKO medical records showed no evidence to support involvement documented by the dietitian during the transplant phase of transplantation.  Reference tag X082 and X090 for specific medical record findings, policy review, and staff interviews. 
2.	A review on 02/08/17 of AKO medical records showed no evidence to support involvement documented by the dietitian in the discharge planning phase of transplantation. Reference tag X082 and X091 for specific medical record findings, policy review and staff interview.
3.	A review on 02/08/17 of AKO medical records showed no evidence to support involvement documented by the dietitian during the evaluation, donation and discharge planning phases of living donation. Reference tag X082 for specific medical record findings, policy review and staff interview. 
4.	A review on 02/08/17 of AKO medical records showed no evidence to support involvement documented by the pharmacist during the evaluation phase of living donation. Reference tag X082 for specific medical record findings, policy review and staff interview.
5.	A review on 02/08/17 of AKO medical records showed no evidence to support involvement documented by the social worker during the donation and discharge planning phases of living donation. Reference tag X082 for specific medical record findings, policy review and staff interview.
6.	A review on 02/07/17 of the January 2017 Transplant Program Quarterly Report (TPQR) indicated that the AKO program's staff submitted 96.7% of the required 100% of transplant recipients removed from the OPTN waitlist within 1 day of the transplant date for all AKO transplants performed for the reporting period 01/01/2015 to 06/30/2015. Reference tag X086. 
7.	A policy review on 02/08/17 determined the AKO program's staff did not establish written patient management policies to ensure multidisciplinary team patient care management throughout the transplant and discharge planning phases of transplantation and the evaluation, donation and discharge planning phases of living organ donation. Reference tags X082, X090, and X091 for specific medical record findings, policy review and staff interview. 
8.	In a staff interview on 02/09/17 at 0954 hours, AKO Transplant Program Manager #1 confirmed there was no policy to address how all required members of the multidisciplinary team would manage the recipients and living donors through all phases of transplantation and living donation. 
32744
Based on medical record review, policy review, and staff interview it was determined the APA program's staff did not establish or implement written management policies that addressed multidisciplinary patient care for all recipients throughout the transplant and discharge planning phases of transplantation.
Findings:
1.	A review on 02/08/17 of APA medical records showed no evidence to support involvement documented by the dietitian during the transplant phase of transplantation. Reference tag X090 for specific medical record findings, policy review, and staff interviews. 
2.	A review on 02/08/17 of APA medical records showed no evidence to support involvement documented by the dietitian in the discharge planning phase of transplantation. Reference tag X091 for specific medical record findings, policy review and staff interview.
3.	A policy review on 02/09/17 determined the APA program's staff did not establish written patient management policies to ensure multidisciplinary team patient care management throughout the transplant and discharge planning phases of transplantation. Reference tags X082, X090, and X091 for specific medical record findings, policy review and staff interview. 
4.	A review on 02/08/17 of APA medical records showed no evidence to support medical records were up to date for all patients on the who is admitted for organ transplantation. Reference tag X087 for specific medical record findings, policy review and staff interview. 
5.	A review on 02/08/17 of APA medical records showed no evidence a patient and their dialysis facility was notified of the patient's placement on the APA waitlist. Reference tag X088 for specific medical record findings, policy review, and staff interview. 
6.	In a staff interview on 02/09/17 at 0954 hours, AKO/APA Transplant Program Manager #1 confirmed there was no policy to address how all required members of the multidisciplinary team would manage the recipient through all phases of transplantation.</t>
  </si>
  <si>
    <t>25950
Based on medical record review, policy review, and staff interview, it was determined that the AHO program's policies did not ensure that each transplant recipient was under the care of a multidisciplinary patient care team in the transplant, and discharge planning phases of transplantation. In a sample of 3 medical records, 2 were deficient (HTR#1 through HTR#2).
Findings:
1.	A review on 02/08/17 of AHO medical records HTR#1 and HTR#2 showed the AHO program's staff had no evidence of involvement documented by a dietician, pharmacist or a social worker during the discharge planning phase of transplantation. Reference tag X091 for specific record findings, policy review, and staff interviews.
2.	A review on 02/08/17 of AHO medical records HTR#1 and HTR#2 showed the AHO program's staff had no evidence of involvement documented by a pharmacist and social worker during the transplant phase of transplantation. Reference tag X090 for specific record findings, policy review, and staff interviews.
3.	A review on 02/09/17 of the AHO program's policy, "Procedure and Documentation for Pre-Transplant and Post-Transplant Discharge" dated June 2016 stated, "PURPOSE: To provide guidelines for discharge teaching and documentation during the pre-and post-transplant phases. Patients in the pre-transplant and post-transplant discharge planning phases of the transplantation process, coordinated by a transplant attending physician, are followed by a multi-disciplinary team, including but not limited to the following disciplines: social work services clinical psychology, dietary, physical therapy. Their contribution to the patients' care is documented in the medical record." The policy did not include a pharmacist as part of their multi-disciplinary team as required by the federal regulations. The policy also stated, "Prior to discharge from the hospital following transplant, patients receive education consistent with their level of understanding. Included are a number of items, including but not limited to: the transplant handbook, handouts 'instructions, and exercise. Recipients undergo extensive interactive sessions with the transplant coordinator assigned to follow the patient as an outpatient and are required to pass a written test prior to discharge. Documentation of these activities is recorded in the medical record." Aside from the coordinator, the policy did not address the roles and responsibilities of each member of the multi-disciplinary team, including a pharmacist, social worker, and dietician, and how all required members would participate in the patient's transplant and discharge planning phases of patient care. 
4.	In a telephone interview on 02/09/17 at 1114 hours, the dietician who was assigned to the AHO floors where AHO transplant patients are cared for (AHO Registered Dietician #1) stated, "There is no protocol for dietary to see a transplant patient. The RN fills out a risk assessment and if they did not feel that dietary is needed than we do not get a consult. We only see the transplant patients if we get a consult." 
5.	In an interview during record review on 02/08/17 at 1530 hours, the AHO Transplant Nurse Practitioner #1 (HNP#1) explained that there was a transition period and they did not have a dedicated transplant pharmacist and their social worker had retired at that time and they had not assigned another one to the transplant patients. 
26190
Based on record review, policy review, and staff interview, it was determined that the ALI program's staff did not establish or implement written patient management policies to ensure each transplant patient was under the care of the multidisciplinary team throughout the transplant and discharge planning phases of transplantation. In a sample of 3 medical records, 1 was deficient (LITR#3).
Findings:
1.	A review on 02/08/17 of ALI medical record LITR#3 showed the ALI program's staff had no evidence of involvement documented by a dietician, pharmacist or a social worker during the discharge planning phase of transplantation. Reference tag X091 for specific record findings, policy review, and staff interviews.
2.         A policy review on 02/08/17 showed that the ALI program's staff did not establish written patient management policies addressing how all members of the multidisciplinary team would provide care during the transplant phase of transplantation.
3.	A review on 02/08/17 of the ALI program's policy, "Procedure and Documentation for the Pre and Post Transplant Discharge" revised 07/16 stated, "...Patients in the...post transplant discharge planning phases of the transplantation process are followed by a multidisciplinary team, including but not limited to the following disciplines: social work services...dietary...Their contribution to the patient's care is documented in the medical record...Prior to discharge from the hospital following transplant, patients receive education consistent with their level of understanding...Recipients undergo extensive inactive sessions with the transplant coordinator..." The policy did not address nursing, pharmacy, physician/surgeon as members of the multidisciplinary team. The policy did not address how the members of the multidisciplinary team would be involved in patient management during the discharge planning phase.
4.	A review on 02/08/17 of the ALI program's policy, "Pre and Post-Transplant Inpatient Management" revised 08/16 stated, Purpose: To ensure adequate coordinator coverage for inpatient pre and post-transplant patients." The policy only addressed the role of the transplant coordinator. 
5.	In a staff interview on 02/08/17 at 1030 hours with Transplant Director #1, it was explained that he was not aware that the ALI program's staff had not developed or implemented a patient management policy.  
32744
Based on medical record review, policy review, and staff interview it was determined the APA program's staff did not establish or implement written management policies to ensure each transplant patient was under the care of the multidisciplinary team throughout the transplant and discharge planning phases of transplantation. In a sample of 3 medical records, 2 were deficient (PTR#2 and PTR#3).
Findings:
1.	A review on 02/08/17 of APA medical records PTR#2 and PTR#3 showed the APA program's staff had no evidence of involvement documented by a dietician during the transplant phase of transplantation. Reference tag X090 for specific record findings, policy review, and staff interviews.
2.	A review on 02/08/17 of APA medical records PTR#2 and PTR#3 showed the APA program's staff had no evidence of involvement documented by a dietitian during the discharge planning phase of transplantation. Reference tag X091 for specific record findings, policy review, and staff interviews.
3.	A policy review on 02/09/17 determined the APA program's staff did not establish written patient management policies to ensure multidisciplinary team patient care management throughout the transplant and discharge planning phases of transplantation. A review on 02/09/17 of APA program's policy, "Guidelines for Evaluation and Treatment of Candidates for Renal, Simultaneous Kidney and Pancreas, and Pancreas Transplantation" dated 08/07 stated, in the Purpose section, "The purpose of these guidelines is to help in the evaluation of potential kidney and/or pancreas transplant recipients." There were no written patient management policies transplant or discharge phases of transplantation to ensure each transplant patient was under the care of the multidisciplinary team throughout the transplant and discharge planning phases of transplantation.  
4.	A review on 02/09/17 of the APA program's policy, "Adult Post-Transplant Patient Management Guidelines and Follow-Up Care Schedule" dated 03/16, did not contain written patient management policies for the transplant and discharge phases of transplantation to ensure each transplant patient was under the care of the multidisciplinary team throughout the transplant and discharge planning phases of transplantation. The policy stated, "Purpose. Post-Transplant care after discharge from the transplant event is vital to the success of transplant organ(s)."    
5.	In a staff interview on 02/09/17 at 0954 hours, AKO/APA Transplant Program Manager #1 confirmed there was no policy to address how all required members of the multidisciplinary team would manage the recipients and living donors through all phases of transplantation. 
36178
Based on medical record review, policy review, and staff interview, it was determined the AKO program's policy did not ensure that evidence of involvement was documented to support that each living donor was under the care of a multidisciplinary patient care team in the evaluation, donation, and discharge planning phases of donation and each recipient was under the care of a multidisciplinary patient care team throughout the transplant and discharge planning phases of transplantation. In a sample of 6 medical records, 6 were deficient (KLD#1 through KLD#3 and KTR#1 through KTR#3). 
Findings:
1.	A review on 02/08/17 of medical records KLD#1, KLD#2 and KLD#3 showed there was no evidence to support involvement documented by the pharmacist during the evaluation phase of donation. The interventions required by the pharmacist were unable to be determined because there was no involvement to assess the donors' initial status or needs.
2.	A review on 02/08/17 of medical records KLD#1, KLD#2 and KLD#3 showed there was no evidence to support involvement documented by the dietician during the evaluation, donation, and discharge planning phases of donation. The interventions required by the dietician were unable to be determined because no initial assessments were performed to assess the donors' needs throughout the phases of donation.
3.	A review on 02/08/17 of medical records KLD#1, KLD#2, and KLD#3 showed there was no evidence to support involvement documented by the social worker during the donation and discharge planning phases of donation. The interventions required by the social worker were unable to be determined because no post donation initial assessments were performed to assess the donors' needs throughout the donation and discharge planning phases of donation. 
4.	A review on 02/08/17 of AKO medical record KTR#1, KTR#2, and KTR#3 showed no evidence to support involvement documented by the dietitian in the transplant and discharge planning phases of transplantation. Reference tag X090 and X091 for specific medical record findings, policy reviews, and staff interviews.  
5.	A review on 02/09/17 of the AKO program's policies indicated the AKO program's staff did not establish or implement written patient management policies that described the process level of involvement of each member of the member of the multidisciplinary team in the evaluation, donation and discharge planning phases of donation and the required documentation of involvement. 
6.	A review on 02/09/17 of the AKO program's policy "Nutritional Services" reviewed March 2016 stated, "Nutritional assessments and diet counseling services are furnished by a qualified dietician and are available to all transplant candidates and recipients at the patient's request; or at the request of the Transplant Coordinator, Physician's Assistant, and/or the Physician. Nutritional services are available for the transplant candidate as an inpatient or as an outpatient." The dietitian was not included as a member of the multidisciplinary patient care team in any phase of transplant recipient and living donor care. The policy did not address the regulatory requirements of involvement and documentation by the dietitian as a member of the multidisciplinary team in the all phases of transplant and donation patient care.
7.	In a staff interview on 02/07/17 at 1525 hours, the AKO/APA/ALI Pharmacist #1 explained that the pharmacist participated in the evaluation phase of kidney donation by performing a chart review of all donors' records before their presentation at the Donor Medical Review Board. There was no evidence documented in the medical record to support this practice.
8.	In a staff interview during medical record review on 02/08/17 AKO Living Donor Coordinator #1 (KLDC#1) confirmed that the pharmacist and dietician do not attend the Donor Medical Review Board meeting to participate in the discussion of donor evaluations. In addition, KLDC#1 explained that the dietician has no involvement with living donors unless requested to do so.
9.	In a staff interview on 02/07/17 at 1330 hours, the ALI Transplant Coordinator #1 explained that she could not remember a transplant dietician at this center since she became a full-time coordinator in 2011. When asked if she was referring only to the liver transplant program she stated, "no, for any program." 
10.	In a staff interview on 02/08/17 during medical record review AKO Transplant Program Manager #1 (KTM#1) explained there was no specific dietician assigned to the kidney program. KTM#1 was not aware of any regulatory requirement for involvement by the dietician in transplant and living donor patient care. KTM#1 explained that the AKO program had guidelines for medical management of recipient and living donor care but there was no policy to address how all required members of the multidisciplinary team would manage the recipients and living donors through all phases of transplantation and living donation.  
11.	In a staff interview on 02/07/17 at 1605 hours, the AKO Social Worker #1 (KSW#1) explained that she serves as both social worker and Independent Living Donor Advocate (ILDA) for living kidney donors. Medical record review on 02/07/17 showed that KSW#1 documented participation in the evaluation phase of donation separately for both of these roles. KSW#1 explained that she documented participation in the donation and discharge planning phases only as the ILDA, and stated, "UNOS wants one ILDA note." KSW#1 explained that she had not been educated that the CMS federal regulations required documentation for both roles, social worker and ILDA, for all phases of donation.</t>
  </si>
  <si>
    <t>30523
Based on review of the AKO program's January 2017 Transplant Program Quarterly Report (TPQR), it was determined the AKO program's staff did not remove 100% of the transplant recipients from the Organ Procurement and Transplant Network (OPTN) waitlist within 1 day from the transplant date on AKO transplants performed between 01/01/15 and 06/30/15.
Findings:
1.	A review on 02/07/17 of the January 2017 TPQR indicated that the AKO program's staff had a removal rate of 96.7% of the required 100% of transplants recipients removed from the OPTN waitlist within 1 day of the transplant date for all AKO transplants performed for the reporting period 01/01/15 to 06/30/15.  
2.	A staff interview on 02/07/17 with AKO Transplant Program Manager #1, an explanation of the TPQR findings regarding removal rate was provided during the entrance conference and survey process. There was no explanation offered for the removal rate for the period specified.</t>
  </si>
  <si>
    <t>32744
Based on medical record review, policy review, and staff interview, it was determined that the APA program's staff did not maintain up-to-date patient records. In a review of 6 medical records, 1 was were deficient (PTR#1).
Findings:
1. 	A review on 02/08/17 of the APA medical record PTR#1 did not contain evidence that the patient was notified of placement on the pancreas waitlist and did not contain evidence that an updated informed consent specific to the pancreas transplant was provided prior to the transplantation procedure. The patient was listed for a Kidney only transplant in 06/2014, was evaluated on 03/02/15 for a pancreas transplant, and was added to the pancreas waitlist on 03/11/15. The informed consent form and education documentation in the medical record was dated 08/13/12 and was specific to the kidney only transplant. There was no evidence that an updated informed consent elements of the APA evaluation process, APA alternative treatments and APA SRTR data was provided to PTR#1 prior the pancreas transplant. There was no evidence that the patient received notification of being placed on the pancreas waitlist. 
2.	A review on 02/09/17 of the APA program's policy, "Guidelines for Evaluation and Treatment of Candidates for Renal, Simultaneous Kidney and Pancreas, and Pancreas Transplantation" dated 08/07 stated, in section Kidney-Pancreas Medical Review Board "Patient are placed on the deceased donor kidney waiting list at the point that they are deemed acceptable for transplantation." There were no other policies evident to address how pancreas patients are placed on the waitlist or how patients would be notified of listing. The APA program's staff did not establish a written informed consent policy to address the informed consent process for transplant. 
3.	In a staff interview on 02/08/17 at 1153 hours during medical record review, the APA Pre-Kidney Pancreas Coordinator #1 confirmed that there were no updates provided to this patient regarding the pancreas listing or informed consent.</t>
  </si>
  <si>
    <t>32744
Based on medical record review, policy review, and staff interview, it was determined that the APA program's staff did not notify the patient or dialysis facility of placement on the APA waitlist.  In a review of 3 medical records, 1 was deficient (PTR#1).
Findings:
1.	A review on 02/08/17 of the APA medical record PTR#1 did not contain evidence that the patient was notified of placement on the pancreas waitlist list and did not contain evidence that the patient's dialysis center was notified of the listing. The patient was listed for a kidney only on 06/2014, was evaluated on 03/02/15 for a pancreas transplant, and was added to the pancreas waitlist on 03/11/15. There was no evidence documented that the addition of the pancreas listing had been provided to PTR#1 or the Dialysis Center.
2.	A review on 02/09/17 of the APA program's policy, "Guidelines for Evaluation and Treatment of Candidates for Renal, Simultaneous Kidney and Pancreas, and Pancreas Transplantation" dated 08/07, stated in section Kidney-Pancreas Medical Review Board, "Patient are placed on the deceased donor kidney waiting list at the point that they are deemed acceptable for transplantation." There were no other policies evident to address how pancreas patients are placed on the waitlist or how patients would be notified of listing.   
3.	In a staff interview on 02/08/176 at 1153 hours during medical record review, the APA Pre-Kidney Pancreas Coordinator #1 confirmed there were no updates provided to this patient regarding their pancreas listing.</t>
  </si>
  <si>
    <t>30523
Based on medical record review, policy review, and staff interview, it was determined that the AKO program's dietitian had no evidence of involvement with multidisciplinary patient care documented during the transplant phase of transplantation for all recipients. In a sample of 3 medical records, 3 were deficient (KTR#1 through KTR#3).
Findings:
1.	A review on 02/08/17 of AKO medical record KTR#1 showed no documentation as evidence to support that a dietitian was involved in the transplant phase of transplantation. On 01/31/17 KTR#1 was admitted for kidney transplant and was discharged home on 02/08/17. The medical record from admission through discharge showed no evidence of involvement documented by the dietitian. 
2.	A review on 02/08/17 of AKO medical record KTR#2 showed no documentation as evidence to support that a dietitian was involved in the transplant phase of transplantation. On 01/26/17 KTR#2 was admitted for kidney transplant and was discharged home 02/01/17. The medical record from admission through discharge showed no evidence of involvement documented by the dietitian. 
3.	A review on 02/08/17 of AKO medical record KTR#3 showed no documentation as evidence to support that a dietitian was involved in the transplant phase of transplantation. On 01/11/17 KTR#3 was admitted for kidney transplant and was discharged home 01/14/17. The medical record from admission through discharge showed no evidence of involvement documented by the dietitian. 
4.	A review on 02/08/17 of the AKO program's policy, "Nutritional Services Guideline Number X11-13" dated 03/2016 stated, "Nutritional assessments and diet counseling services are furnished by a qualified dietitian and are available to all transplant candidates and recipients at the patient's request; or at the request (on) the Transplant coordinator, Physician Assistant and/or the Physician. Nutritional services are available for the transplant candidate as an inpatient or as an outpatient." The policy did not recognize the dietitian as a required member of the multidisciplinary patient care team in any phase of transplant candidate or transplant recipient care. The policy did not address the regulatory requirements of involvement and documentation by the dietitian as a member of the multidisciplinary team in the all phases of transplant patient care. 
5.	In a staff interview on 02/07/17 at 1330 hours the ALI Transplant Coordinator #1 explained that she could not remember a transplant dietician at this center since she became a full-time coordinator in 2011. When asked if she was referring only to the liver transplant program she stated, "no, for any program." 
6.	In a staff interview on 02/08/07 during medical record review, AKO Transplant Program Manager #1 (KTM#1) explained there was no specific dietitian assigned to the program. Dietitian services were available when requested and as-needed. KTM #1 was not aware of regulatory requirement of dietitian involvement in all phases of recipient transplantation. KTM#1 confirmed there was no policy to address how all required members of the multidisciplinary team would manage the recipients through all phases of transplantation.
7.	In a follow-up staff telephone interview on 02/09/17 at 1114 hours with AHO Registered Dietitian #1, it was stated, "There is no protocol for dietary to see a transplant patient. The RN fills out a risk assessment and if they did not feel that dietary is needed than we do not get a consult. We only see the transplant patients if we get a consult." 
32744
Based on medical record review, policy review, and staff interview, it was determined that the APA program's dietitian had no evidence of involvement with multidisciplinary patient care documented during the transplant phase of transplantation. In a sample of 3 medical records, 2 were deficient (PTR#2 and PTR#3).
Findings:
1.	A review on 02/08/17 of APA medical record PTR#2 showed no documentation as evidence to support that a dietitian was involved in the transplant phase of transplantation. On 09/26/16 PTR#2 was admitted for pancreas transplant and was discharged home 10/06/16. The medical record showed an initial pre-transplant evaluation on 09/26/16 but from the transplant procedure through discharge showed no evidence of involvement by the dietitian. 
2.	A review on 02/08/17 of AKP medical record PTR#3 showed no documentation as evidence to support that a dietitian was involved in the transplant phase of transplantation. On 12/31/16 PTR#3 was admitted for pancreas transplant and was discharged home 01/07/17. The medical record from admission through discharge showed no evidence of involvement by the dietitian. 
3.	A review on 02/08/17 of the AKO/APA program's policy, "Nutritional Services Guideline Number X11-13" dated 03/2016 stated, "Nutritional assessments and diet counseling services are furnished by a qualified dietitian and are available to all transplant candidates and recipients at the patient's request; or at the request (on) the Transplant coordinator, Physician Assistant and/or the Physician. Nutritional services are available for the transplant candidate as an inpatient or as an outpatient." The policy did not recognize the dietitian as a required member of the multidisciplinary patient care team in any phase of transplant recipient care. The policy did not address the regulatory requirements of involvement and documentation by all members of the multidisciplinary team in the all phases of transplant patient care. 
4.	In a staff interview on 02/07/17 at 1330 hours, ALI Transplant Coordinator #1 explained that she could not remember a transplant dietician at this center since she became a full-time coordinator in 2011. When asked if she was referring only to the liver transplant program she stated, "no, for any program." 
5.	In a staff interview on 02/08/07 during medical record review, AKO Transplant Program Manager #1 (KTM#1) explained there was no specific dietitian assigned to the program. Dietitian services were available when requested and as-needed. KTM#1 was not aware of regulatory requirement of dietitian involvement in all phases for recipients.
6.	In a follow-up staff telephone interview on 02/09/17 at 1114 hours with AHO Registered Dietitian #1, it was stated, "There is no protocol for dietary to see a transplant patient. The RN fills out a risk assessment and if they did not feel that dietary is needed than we do not get a consult. We only see the transplant patients if we get a consult." 
37707
Based on medical record review, policy review, and staff interview, it was determined the AHO program's staff had no evidence to support involvement of the pharmacist and dietician documented in the medical record for the transplant phase of care.  In a sample of 3 medical records, 2 were deficient (HTR#1 and HTR#2).
Findings:
1.	A review on 02/08/17 of AHO medical record HTR#1 showed no evidence to support involvement documented by a pharmacist in the transplant phase of transplantation. HTR#1 was transplanted on 08/06/16 and was discharged on 09/02/16. There was no evidence of involvement by a pharmacist during the transplant hospitalization.
2.	A review on 02/08/17 of AHO medical record HTR#2 showed no evidence to support involvement documented by a dietician in the transplant phase of transplantation. HTR#2 was transplanted on 11/21/16 and was discharged on 12/16/16. There was no evidence of involvement by a dietician during the transplant hospitalization. 
3.	A review on 02/09/17 of AHO program's policy, "Procedure and Documentation for Pre-transplant and Post-Transplant Discharge" dated 06/16 stated, "Purpose: To provide guidelines for discharge teaching and documentation during the pre and post transplant phases. Policy Statements: Patients in the pre-transplant and post-transplant discharge planning phases of the transplantation process, coordinated by a transplant attending physician, are followed by a multi-disciplinary team, including but not limited to the following disciplines: social work services clinical psychology, dietary, physical therapy. Their contribution to the patients' care is documented in the medical record." The policy did not include a pharmacist as part of their multi-disciplinary team as required by the federal regulations. The policy did not address the requirements of involvement and documentation by the dietician in the transplant phase of patient care. The AHO dietician did not follow the policy. 
4.	In a staff interview on 02/08/17 at 1144 hours, during medical record review with AHO Clinical Transplant Coordinator #2, it was confirmed that the medical record had no documentation by the pharmacist and dietician in the transplant phase of care. 
5.	In a staff interview on 02/08/17 at 0955 hours, with AHO Transplant Dietician #1 (HTD#1), it was explained that she tries to attend multi-disciplinary rounds on Monday, Wednesday, and Fridays. HTD#1explained that she may not see all the heart transplant patients as they are short staffed in her department and has to cover other areas of the hospital. 
6.	In a follow up telephone staff interview on 02/09/17 at 1114 hours, AHO Transplant Dietician #1 stated, "There was no protocol for dietary to see transplant patients. The Registered Nurse fills out a risk assessment and if they did not feel that dietary is needed than we do not get a consult. We only see the transplant patients if we get a consult."
7.	In an interview during record review on 02/08/17 at 1530 hours, the AHO Transplant Nurse Practitioner #1 explained that there was a transition period and they did not have a dedicated transplant pharmacist and their social worker had retired at that time and they had not assigned another one to the transplant patients.
34539
Based on medical record review, policy review, and staff interview, it was determined that the ALO program's dietician had no evidence to support involvement documented in the medical record for the transplant phase of transplantation. In a sample of 3 medical records, 1 was deficient (LTR#1).
Findings:
1.	In a review on 02/08/17 of ALO medical record LTR#1, there was no evidence documented to support involvement by the dietician in any phase of transplantation. LTR#1 was transplanted on 12/23/16 and discharged on 12/30/16. There was no evidence to support involvement by a dietician in the transplant phase or during the transplant hospitalization. 
2.	A review on 02/08/17 of the ALO program's policy, "Adult Lung Transplant Nutritional Services" dated December 2016 stated, "Policy: Patients undergoing lung transplant evaluation and status post lung transplant patients will be provided a nutritional consult as indicated. Patients found to be an acceptable candidate for lung transplant will be provided a nutritional consult based on clinical need during the transplant evaluation and post transplant process." This policy did not indicate the clinical need for involvement by a registered dietician or how the registered dietician would be involved post-transplant as required by the federal regulations. 
3.	A review on 02/02/17 of the ALO program's document, "Lung Transplant Protocol" dated December 2016 stated, "The registered dietician's role in the lung transplantation program involves a nutrition evaluation of potential recipients and/or diet education starting with the outpatient pre-transplant evaluation and continues through the waiting period, the transplant, hospital stay, outpatient clinic appointments and post-transplant hospital admissions." The ALO program's staff did not follow the policy.
4.	A review on 02/08/17 of the ALO program's policy "Multidisciplinary Care of Lung Transplant Candidates and Recipients" dated December 2016 stated, "All patients both pre and post-transplant are managed by a multidisciplinary team. The multidisciplinary team is comprised of, but not limited to...hospital dietician(s)." The ALO program's staff were not following the policy. 
5.	In a staff interview on 02/08/17 during record review with Transplant Administrator #1, it was explained that the ALO program's policies have been revised recently and that personnel have been hired, specifically a registered dietician. 
6.	In a follow-up staff telephone interview on 02/09/17 at 1114 hours with AHO Registered Dietician #1, it was stated, "There is no protocol for dietary to see a transplant patient. The RN fills out a risk assessment and if they did not feel that dietary is needed than we do not get a consult. We only see the transplant patients if we get a consult."</t>
  </si>
  <si>
    <t>26190
Based on medical record review, policy review, and staff interview, it was determined that the ALI program's social worker and dietician did not have evidence of involvement with multidisciplinary patient care documented during the discharge planning phase of transplantation. In a sample of 3 medical records, 1 was deficient (LITR#3).
Findings: 
1.	A review on 02/08/17 of ALI medical record LITR#3 showed there was no evidence to support involvement documented by the social worker during the discharge planning phase of transplantation. This patient underwent a transplant on 12/23/16 with discharge occurring on 01/18/17. The social worker last saw the patient on 01/03/17. There was no additional documented evidence of involvement by the social worker before discharge, 15 days later.
2.	A review on 02/08/17 of ALI medical record LITR#3 showed there was no evidence to support involvement documented by the dietician during the discharge planning phase of transplantation. This patient underwent a transplant on 12/23/16 with discharge occurring on 01/18/17. The dietician last documented involvement with the patient was on 01/13/17 when the patient's diet was fluids only but changed back to NPO (nothing by mouth). There was no additional documented evidence of involvement by the dietician before discharge, 5 days later.
3.	A policy review on 02/08/17 showed that the ALI program's staff did not establish written patient management policies addressing how the multidisciplinary team would provide care during the transplant and discharge planning phases of transplantation.
4.	A review on 02/08/17 of the ALI program's policy, "Procedure and Documentation for the Pre and Post Transplant Discharge" revised 07/16 stated, "...Patients in the...post transplant discharge planning phases of the transplantation process are followed by a multidisciplinary team, including but not limited to the following disciplines: social work services...dietary...Their contribution to the patient's care is documented in the medical record..." The policy did not address all members of the multidisciplinary team, physician/surgeon and pharmacist. The policy did not address how the members of the multidisciplinary team would be involved in patient management during the discharge planning phase. The ALI program's multidisciplinary team members were not following the policy.
5.	In a staff interview on 02/07/17 at 1415 hours with ALI Social Worker #1 (LISW#1), it was explained that she did see recipients during their post-transplant hospitalization through attending rounds and meeting with patients and documented interactions in the electronic medical record. LISW#1 added that she generally did not put in a note at discharge due to the case managers handling the discharge needs. There was no documentation in the medical record to support this stated practice. 
6.	In a staff interview on 02/09/17 at 1114 hours with AHO Registered Dietician #1, it was explained that there was not a protocol for dietary to see recipients during the transplant hospitalization. 
30523
Based on medical record review, policy review, and staff interview, it was determined that the AKO program's dietitian had no evidence of involvement with multidisciplinary patient care documented during the discharge planning phase of transplantation for all recipients. In a sample of 3 medical records, 3 were deficient (KTR#1 through KTR#3).
Findings:
1.	A review on 02/08/17 of AKO medical record KTR#1 showed no documentation as evidence to support that a dietitian was involved in the discharge planning phase of transplantation. On 01/31/17 KTR#1 was admitted for kidney transplant and was discharged home on 02/08/17. The medical record from admission through discharge showed no evidence of involvement documented by the dietitian. 
2.	A review on 02/08/17 of AKO medical record KTR#2 showed no documentation as evidence to support that a dietitian was involved in the discharge planning phase of transplantation. On 01/26/17 KTR#2 was admitted for kidney transplant and was discharged home 02/01/17. The medical record from admission through discharge showed no evidence of involvement documented by the dietitian. 
3.	A review on 02/08/17 of AKO medical record KTR#3 showed no documentation as evidence to support that a dietitian was involved in the discharge planning phase of transplantation. On 01/11/17 KTR#3 was admitted for kidney transplant and was discharged home 01/14/17. The medical record from admission through discharge showed no evidence of involvement documented by the dietitian. 
4.	A review on 02/08/17 of the AKO program's policy, "Nutritional Services Guideline Number X11-13" dated 03/2016 stated, "Nutritional assessments and diet counseling services are furnished by a qualified dietitian and are available to all transplant candidates and recipients at the patient's request; or at the request (on) the Transplant coordinator, Physician Assistant and/or the Physician. Nutritional services are available for the transplant candidate as an inpatient or as an outpatient." The policy did not recognize the dietitian as a required member of the multidisciplinary patient care team in any phase of transplant candidate and transplant recipient care. The policy did not address the regulatory requirements of involvement and documentation by the dietitian as a member of the multidisciplinary team in the all phases of transplant patient care. 
5.	In a staff interview on 02/07/17 at 1330 hours the ALI Transplant Coordinator #1 explained that she could not remember a transplant dietician at this center since she became a full-time coordinator in 2011.  When asked if she was referring only to the liver transplant program she stated "no, for any program." 
6.	In a staff interview on 02/08/07 during medical record review, AKO Transplant Program Manager #1 (KTM#1) explained there was no specific dietitian assigned to the program. Dietitian services were available when requested and as-needed. KTM #1 was not aware of regulatory requirement of dietitian involvement in all phases of recipient transplantation. KTM#1 confirmed there was no policy to address how all required members of the multidisciplinary team would manage the recipients through all phases of transplantation.
7.	In a follow-up staff telephone interview on 02/09/17 at 1114 hours with AHO Registered Dietitian #1, it was stated, "There is no protocol for dietary to see a transplant patient. The RN fills out a risk assessment and if they did not feel that dietary is needed than we do not get a consult. We only see the transplant patients if we get a consult." 
32744
Based on medical record review, policy review, and staff interview, it was determined that the APA program's dietitian had no evidence of involvement with multidisciplinary patient care documented during the discharge planning phase of transplantation. In a sample of 3 medical records, 2 were deficient (PTR#2 and PTR#3).
Findings:
1.	A review on 02/08/17 of APA medical record PTR#2 showed no documentation as evidence to support that a dietitian was involved in the discharge planning phase of transplantation. On 09/26/16 PTR#2 was admitted for pancreas transplant and was discharged home 10/06/16. The medical record showed no evidence to support involvement during discharge planning documented by the dietitian. 
2.	A review on 02/08/17 of APA medical record PTR#3 showed no documentation as evidence to support that a dietitian was involved in the discharge planning phase of transplantation. On 12/31/16 PTR#3 was admitted for pancreas transplant and was discharged home 01/07/17. The medical record showed no evidence to support involvement by the dietitian during the transplant hospitalization. 
3.	A review on 02/08/17 of the AKO/APA program's policy, "Nutritional Services Guideline Number X11-13" dated 03/2016 stated, "Nutritional assessments and diet counseling services are furnished by a qualified dietitian and are available to all transplant candidates and recipients at the patient's request; or at the request (on) the Transplant coordinator, Physician Assistant and/or the Physician. Nutritional services are available for the transplant candidate as an inpatient or as an outpatient." The policy did not recognize the dietitian as a required member of the multidisciplinary patient care team in any phase of transplant recipient care. The policy did not address the regulatory requirements of involvement and documentation by all members of the multidisciplinary team in the all phases of transplant patient care. 
4.	In a staff interview on 02/07/17 at 1330 hours, ALI Transplant Coordinator #1 explained that she could not remember a transplant dietician at this center since she became a full-time coordinator in 2011. When asked if she was referring only to the liver transplant program she stated "no, for any program." 
5.	In a staff interview on 02/08/07 during medical record review, AKO Transplant Program Manager #1 (KTM#1) explained there was no specific dietitian assigned to the program. Dietitian services were available when requested and as-needed. KTM#1 was not aware of regulatory requirement of dietitian involvement in all phases for recipients.   
6.	In a follow-up staff telephone interview on 02/09/17 at 1114 hours with AHO Registered Dietitian #1, it was stated, "There is no protocol for dietary to see a transplant patient. The RN fills out a risk assessment and if they did not feel that dietary is needed than we do not get a consult. We only see the transplant patients if we get a consult." 
34539
Based on medical record review, policy review, and staff interview, it was determined that the ALO program's dietician had no evidence to support involvement documented in the medical record for the discharge planning phase of transplantation. In a sample of 3 medical records, 1 was deficient (LTR#1).
Findings: 
1.	In a review on 02/08/17 of ALO medical record LTR#1, there was no evidence documented to support involvement by the dietician in any phase of transplantation. LTR#1 was transplanted on 12/23/16 and discharged on 12/30/16. There was no evidence to support involvement by a dietician in the discharge planning phase or during the transplant hospitalization.
2.	A review on 02/08/17 of the ALO program's policy, "Adult Lung Transplant Nutritional Services" dated December 2016 stated, "Policy: Patients undergoing lung transplant evaluation and status post lung transplant patients will be provided a nutritional consult as indicated. Patients found to be an acceptable candidate for lung transplant will be provided a nutritional consult based on clinical need during the transplant evaluation and post transplant process." This policy did not indicate the clinical need for involvement by a registered dietician or how the registered dietician would be involved post- transplant as required by the federal regulations. 
3.	A review on 02/02/17 of the ALO program's document, "Lung Transplant Protocol" dated December 2016 stated, "The registered dietician's role in the lung transplantation program involves a nutrition evaluation of potential recipients and/or diet education starting with the outpatient pre-transplant evaluation and continues through the waiting period, the transplant, hospital stay, outpatient clinic appointments and post-transplant hospital admissions." The ALO program's staff did not follow the policy.
4.	A review on 02/08/17 of the ALO program's policy "Multidisciplinary Care of Lung Transplant Candidates and Recipients" dated December 2016 stated, "All patients both pre and post-transplant are managed by a multidisciplinary team. The multidisciplinary team is comprised of, but not limited to...hospital dietician(s)." The ALO program's staff did not follow the policy. 
5.	A review on 02/08/17 of the ALO program's policy, "Discharge Planning" dated December 2016 stated, "Specific areas for discharge planning: Nutrition. 1. Verbalizes understanding of prescribed diet." The ALO program's staff did not follow the policy.
6.	In a staff interview on 02/08/17 during record review with Transplant Administrator #1, it was explained that the ALO program's policies have been revised recently and that personnel have been hired, specifically a registered dietician. 
7.	In a follow-up staff telephone interview on 02/09/17 at 1114 hours with AHO Registered Dietician #1, it was stated, "There is no protocol for dietary to see a transplant patient. The RN fills out a risk assessment and if they did not feel that dietary is needed than we do not get a consult. We only see the transplant patients if we get a consult." 
37707
Based on medical record review, policy review, and staff interview, it was determined that the AHO program's pharmacist, social worker, and dietician did not have evidence of involvement with multidisciplinary patient care documented during the discharge planning phase of transplantation. In a sample of 3 medical records, 1 was deficient (HTR#2).
Findings: 	
1.	A review on 02/08/17 of AHO medical record HTR#1 showed no evidence to support involvement documented by a pharmacist in the discharge planning phase of transplantation. HTR#1 was transplanted on 08/06/16 and was discharged on 09/02/16. There was no evidence of involvement by a pharmacist during the transplant hospitalization.
2.	A review on 02/08/17 of AHO medical record HTR#2 showed there was no evidence to support involvement documented by the social worker during the discharge planning phase of transplantation. HTR#2 was transplanted on 11/21/16 and discharged on 12/16/16. The last documented involvement by the social worker was 10 days prior to discharge. There was no evidence documented in the medical record that a social worker was involved in this patient's care for the discharge planning phase of transplantation. 
3.	A review on 02/08/17 of AHO medical record HTR#2 showed there was no evidence to support involvement documented by the dietitian during the discharge planning phase of transplantation. HTR#2 was transplanted on 11/21/16 and discharged on 12/06/16. There was no evidence documented in the medical record that a dietitian was involved in this patient's care from transplant to discharge. 
4.	A review on 02/11/17 of the AHO program's policy, "Procedure and Documentation for Pre-transplant and Post-Transplant Discharge" dated 06/16, stated, "Purpose: To provide guidelines for discharge teaching and documentation during the pre and post transplant phases. Patients in the pre-transplant and post-transplant discharge planning phases of the transplantation process, coordinated by a transplant attending physician, are followed by a multi-disciplinary team, including but not limited to the following disciplines: social work services clinical psychology, dietary, physical therapy. Their contribution to the patients' care is documented in the medical record...Prior to discharge from the hospital following transplant, patients receive education consistent with their level of understanding. Included are a number of items, including but not limited to: the transplant handbook, handouts related to infection control, medication resources, dietary instructions and exercise. Recipients undergo extensive interactive session with the transplant coordinator assigned to follow the patient as an outpatient and are required to pass a written test prior to discharge. Documentation of these activities is recorded in the medical record." The policy did not include the pharmacist as a member of the multidisciplinary care team. The policy did not meet the regulatory requirements of involvement and documentation by the pharmacist social worker and dietician in all phases of transplant patient care. 
5.	In a staff interview on 02/08/17 at hours during medical record review, AHO Transplant Coordinator #2, confirmed that there was no documentation by the pharmacist, social worker, and dietician during the discharge phase of transplantation.
6.	In a staff interview on 02/08/17 at 0955 hours, with AHO Transplant Dietician #1 (HTD#1), it was explained that she tries to attend multi-disciplinary rounds on Monday, Wednesday, and Fridays. HTD#1explained that she may not see all the heart transplant patients as they are short staffed in her department and has to cover other areas of the hospital. 
7.	In a follow up telephone staff interview on 02/09/17 at 1114 hours, AHO Transplant Dietician #1 stated, "There was no protocol for dietary to see transplant patients. The Registered Nurse fills out a risk assessment and if they did not feel that dietary is needed than we do not get a consult. We only see the transplant patients if we get a consult."
8.	In an interview during record review on 02/08/17 at 1530 hours, the AHO Transplant Nurse Practitioner #1 explained that there was a transition period and they did not have a dedicated transplant pharmacist and their social worker had retired at that time and they had not assigned another one to the transplant patients.</t>
  </si>
  <si>
    <t>32744
Based on document review, policy review, and staff interview, it was determined that the APA program's staff did not develop, use or maintain objective measures to evaluate the center's performance with regard to transplantation activities and outcomes. 
Findings:
1.	A review on 02/09/17 of AKO Dashboard/Scorecard did not contain data or objective measures related to the APA program. There was no other evidence provided that related to data, measures or activities related to the APA program. There was no APA specific Dashboard/Scorecard available for review. 
2.	A review on 02/09/17 of the APA program's policy, "Quality Assessment and Performance Improvement (QAPI) Plan for Solid Organ Transplant Programs and Mechanical Circulatory Support Device Program" dated 11/01/13 stated, in the scope section "QAPI program, will encompass all solid organ transplant services including heart, lung, liver, kidney/pancreas and implantation of mechanical circulatory devices." In section Data the policy stated, "data to monitor and evaluate performance of the QAPI plan shall be collected, analyzed for outcomes and trends and reports at least quarterly to each transplant programs' Organ-specific Committee." The APA program's staff was not following the policy to include APA program measures. 
3.	In a staff interview on 02/09/17 at 1130 hours, the Quality Manager #1 stated, "the Pancreas data is all included into the Kidney data and Kidney QAPI organ-specific committee. We have not performed any Pancreas alone transplants in a long time, the data is all connected to the Kidney program, but we should pull it out to recognize the Pancreas program." The program was afforded an opportunity to provide evidence, however no sources were presented for review.</t>
  </si>
  <si>
    <t>32744
Based on document review, policy review, and staff interview, it was determined that the AHO, AKO, ALI, ALO, and APA programs' staff did not develop written policies to address and document adverse events that occur during any phase of transplantation. The programs' policies did not address the process for identifying transplant adverse events, completing a thorough analysis on adverse events or how transplant would take action to prevent repeat occurrences related to transplant candidates and recipients including living donors. 
Findings:
1.	A review on 02/09/17 of AHO, AKO, ALI, ALO, and APA document, "Quality Assessment and Performance Improvement (QAPI) Plan for Solid Organ Transplant Programs and Mechanical Circulatory Support Device Program" dated 11/01/13, stated in the Adverse Events section, "Adverse Event review may include the following: Adverse events on transplant recipients or living donors reported through the policy listed under supporting documents, Unexpected inpatient transplant recipient deaths, Serious complication or death caused by living organ donation, Unintentional transplant of organs of mismatched blood type, Transplant of organs into unintended recipients, Transmission of infectious disease to a recipient and Lack of high-risk donor consent by the recipient." The policy did not contain a process to identify any adverse event that may result in harm or with a risk of harm to any transplant candidate, living donor, or recipient. The policy did not identify a process to perform a thorough analysis on any identified or reported adverse event other than those deemed by the hospital to be Sentinel Events. The policy did not identify the process for taking action within the transplant programs based upon the completion of thorough analysis for identified adverse events.  
2.	A review on 02/09/17 of the Hospital policy, "Hospital Patient Safety Reports/Event Management Process for Patient and Visitor Accidents and Incidents Core Policy" did not contain transplant processes related to identifying transplant adverse events, the process for conducting a thorough analysis of any identified/documented adverse event or how the transplant program would take action based on the results of a completed thorough analysis. 
3.	In a staff interview on 02/09/17 at 1100 hours, the Quality Manager #1 provided a detailed explanation of how events are reported into the hospital system and handled after reporting. Quality Manager #1 confirmed that the process the transplant program was currently performing related to identified/reported adverse events was not well described in the QAPI plan or other policies. The program was afforded an opportunity to provide additional evidence, however no other sources were presented for review.</t>
  </si>
  <si>
    <t>X0125</t>
  </si>
  <si>
    <t>MULTIDISCIPLINARY TRANSPLANT TEAM</t>
  </si>
  <si>
    <t>25950
Based on document review, policy review and staff interview, it was determined that the AHO, ALO, AKO, ALI, and APA programs' staff did not establish written policies describing the roles and responsibilities for each member of the multidisciplinary team for all phases of transplantation and living donation.
Findings:
1.	A review on 02/09/17 of the transplant program's education materials for the AHO, ALO, AKO, ALI, and APA programs showed a generic list of transplant professionals in a booklet with brief descriptions of their purpose during the evaluation phase. However, there was no descriptions of their roles and responsibilities throughout all phases of transplantation and living donation. 
2.	A review on 02/09/17 of the transplant program's policy, "Procedure and Documentation for Pre-Transplant and Post-Transplant Discharge" dated June 2016 stated, "PURPOSE: To provide guidelines for discharge teaching and documentation during the pre-and post-transplant phases. Patients in the pre-transplant and post-transplant discharge planning phases of the transplantation process, coordinated by a transplant attending physician, are followed by a multi-disciplinary team, including but not limited to the following disciplines: social work services clinical psychology, dietary, physical therapy. Their contribution to the patients' care is documented in the medical record." The policy did not include a pharmacist as part of their multi-disciplinary team as required by the federal regulations. "Prior to discharge from the hospital following transplant, patients receive education consistent with their level of understanding. Included are a number of items, including but not limited to: the transplant handbook, handouts 'instructions, and exercise. Recipients undergo extensive interactive sessions with the transplant coordinator assigned to follow the patient as an outpatient and are required to pass a written test prior to discharge. Documentation of these activities is recorded in the medical record." Aside from the coordinator, the policy did not address the roles and responsibilities of each member of the multi-disciplinary team including a pharmacist and how all required members would participate in the patient's transplant and discharge planning and care as described in their policy.
3.	A review on 02/09/17 of the transplant program's living donor policies determined there was no policies describing the roles and responsibilities of the multi-disciplinary team in the care of the living donor throughout the evaluation, donation and discharge planning phases of living donation.
4.	In a staff interview during policy reviews on 02/09/17, the AHO Manager #1 and the Transplant Administrator #1 acknowledged there were no policies describing the roles and responsibilities of the multi-disciplinary teams for all phases of transplantation for the AHO, ALO, AKO, ALI, and APA programs as well as all phases of living donation for the AKO living donor program.</t>
  </si>
  <si>
    <t>X0149</t>
  </si>
  <si>
    <t>PATIENT AND LIVING DONOR RIGHTS</t>
  </si>
  <si>
    <t>26190
Based on medical record review, policy review, and staff interview, it was determined the ALI program's staff did not establish or implement a written informed consent process and did not have evidence documented that each patients' rights were protected and promoted. In a sample of 6 medical records, 6 were deficient (LIWL#1 through LIWL#3 and LITR#1 through LITR#3).
Findings:
1.	A review on 02/08/17 of medical records for the ALI program showed no documented evidence to support all patients' rights were protected and promoted. The ALI program's patients were not informed of all elements of the informed consent process. Reference tags X153, 154, and X158 for specific record findings, policy review, and staff interview.
2.	A review on 02/08/17 of the ALI program's policy, "Liver Transplant Program Patient Evaluation Guidelines" revised 05/16 stated, "...All patients will receive comprehensive information regarding the transplant evaluation process which may include the tests and procedures listed below...Patient will be given verbal and written information about the transplant process including potential risks and benefits of the procedure, any alternative treatments, potential medical and psychosocial risks as well as general information on post transplant care. Our center's liver transplant outcome statistical data as well as the national data is made available in the Transplant handbook..." The ALI program's staff did not establish a written transplant patient informed consent policy to describe all the elements of informed consent and the process of informing the patients of the elements of informed consent. Reference tag X150 for specific policy review, form review and staff interview. 
30523
Based on medical record review, policy review, and staff interview, it was determined the ALI program's staff did not establish or implement a written informed consent process and did not have evidence documented that each patients' and living donors' rights were protected and promoted. In a sample of 9 medical records, 9 were deficient (KWL#1 through KWL#3, KTR#1 through KTR#3, and KLD#1 through KLD#3).
Findings:
1.	A review on 02/08/17 of medical records for the AKO program showed no documented evidence to support all patients' rights were protected and promoted. The AKO program's patients were not informed of all elements of the informed consent process. Reference tag X158 for specific record findings, policy review, and staff interview.
2.	A review on 02/08/17 of medical records for the AKO program showed no documented evidence to support all the donors' rights were protected and promoted. The AKO program's donors were not informed of all elements of the informed consent process. Reference tag X168 for specific record findings, policy review, and staff interview.
3.	After a review on 02/08/17 of the AKO program's policies, it was determined that the program's staff did not establish or implement a written informed consent policy to describe all the elements of informed consent and the process of informing the patients of the elements of informed consent. Reference tag X150 for specific policy review and staff interview. 
32744
Based on medical record review, policy review, and staff interview, it was determined the ALI program's staff did not establish or implement a written informed consent process and did not have evidence documented that each patients' rights were protected and promoted. In a sample of 6 medical records, 6 were deficient (PWL#1 through PWL#3 and PTR#1 through PTR#3). 
Findings:
1.	A review on 02/08/17 of medical records for the APA program showed no documented evidence to support all patients' rights were protected and promoted. The APA program's patients were not informed of all elements of the informed consent process. Reference tag X151, X153, X154, X155, and X158 for specific record findings, policy review, and staff interview.
2.	After a review on 02/08/17 of the APA program's policies, it was determined that the program's staff did not establish or implement a written informed consent policy. The APA program's education materials and consent forms were reviewed and contained most of the elements of the informed consent for potential transplant recipients. The patients signed an acknowledgement they had received the education material. However, there was no policy that contained all the required elements, addressed the consent process or who was responsible for ensuring the process was completed. Reference tag X150 for specific policy review and staff interview. 
37707
Based on medical record review, policy review, and staff interview, it was determined the AHO program's staff did not establish or implement a written informed consent process and did not have evidence documented that each patients' rights were protected and promoted. In a sample of 6 medical records, 6 were deficient (HWL#1 through HWL#3 and HTR#1 through HTR#3).
Findings:
1.	A review on 02/07/17 and 02/08/17 of medical records for the AHO program showed no evidence to support all patients' rights were protected and promoted.  The AHO program's patients were not informed of all elements of the informed consent process. Reference tags X153, 154, and X158 for specific record findings, policy review, and staff interview.
2.	After a review on 02/09/17 of the AHO program's policies, it was determined that the program's staff did not establish or implement a written informed consent policy. The AHO program's education material was reviewed and determined to contain some of the elements of the informed consent for potential transplant candidates and the patients signed they had received the education material. However, there was no policy that addressed the elements of informed consent, the informed consent process or who was responsible for ensuring the process was completed. Reference tag X150 for specific policy review and staff interview.</t>
  </si>
  <si>
    <t>25950
Based on policy review and staff interview, it was determined that the AHO program's staff did not establish a written policy describing their expected informed consent process. A process by which each transplant candidate is educated about the required elements of informed consent and the potential impacts of transplantation in order to enable them to make an informed decision.
Findings:
1.	After a review on 02/09/17 of the AHO program's policies, it was determined that the program's staff did not establish or implement a written informed consent policy. The AHO program's education material was reviewed and determined to contain some of the elements of the informed consent for potential transplant candidates and the patients signed they had received the education material. However, there was no policy that addressed the elements of informed consent, the informed consent process or who was responsible for ensuring the process was completed. 
2.	In a staff interview during policy review on 02/09/17, the AHO Manager #1 and the Transplant Administrator #1 explained that the AHO program had a guideline for informed consent. However, they acknowledged that it was a partial list of what is required, and there was no written policy describing the process of providing, documenting or ensuring patient understanding of the required elements of informed consent so that each transplant candidate could make an informed decision about transplantation. 
26190
Based on policy review and staff interview, it was determined that the ALI program's staff did not establish a written informed consent policy for transplant candidates that contained the elements of informed consent.
Findings:
1.	A review on 02/08/17 of the ALI program's policy, "Liver Transplant Program Patient Evaluation Guidelines" revised 05/16 stated, "...All patients will receive comprehensive information regarding the transplant evaluation process which may include the tests and procedures listed below...Patient will be given verbal and written information about the transplant process including potential risks and benefits of the procedure, any alternative treatments, potential medical and psychosocial risks as well as general information on post transplant care. Our center's liver transplant outcome statistical data as well as the national data is made available in the Transplant handbook..." The ALI program's staff did not establish a written transplant patient informed consent policy to describe all the elements of informed consent and the process of informing the patients of the elements of informed consent.  
2.	A review on 02/08/17 of the ALI program's forms showed that the ALI program's staff had a form, "Informed Consent for Evaluation for Liver Transplantation" revised 06/13/12, that addressed most of the elements of informed consent except for alternative treatments, psychosocial risks, organ donor risk factors and informed that if his or her transplant was not provided in a Medicare-approved transplant program it could affect the transplant recipient's ability to have his or her immunosuppressive drugs paid for under Medicare Part B.
3.	In a staff interview on 02/08/17, during medical record review, with Liver Clinical Transplant Coordinator #1, it was explained that she was not aware that the ALI program's staff needed to create an informed consent policy and have documented evidence that all of the elements of informed consent were reviewed with the patient. 
30523
Based on policy review and staff interview, it was determined that the AKO program's staff did not establish a written informed consent policy for transplant candidates that contained the elements of informed consent.
Findings:
1.	After a review on 02/08/17 of the AKO program's policies, it was determined that the program's staff did not establish or implement a written informed consent policy to describe all the elements of informed consent and the process of informing the patients of the elements of informed consent. 
2.	In a staff interview on 02/08/17 during medical record review, AKO Transplant Program Manager #1 confirmed there was no informed consent policy and was unaware that a written policy must be developed. 
32744
Based on policy review and staff interview, it was determined that the APA program's staff did not establish or implement a written informed consent policy with all the required elements that explained the process and informed each potential recipient of impact of transplantation.
Findings:
1.	After a review on 02/08/17 of the APA program's policies, it was determined that the program's staff did not establish or implement a written informed consent policy. The APA program's education materials and consent forms were reviewed and contained most of the elements of the informed consent for potential transplant recipients. The patients signed an acknowledgement they had received the education material. However, there was no policy that contained all the required elements, addressed the consent process or who was responsible for ensuring the process was completed. 
2.	In a staff interview on 02/08/17 during medical record review, AKO/APA Transplant Program Manager #1 confirmed there was no informed consent policy and was unaware that a written policy should be developed.</t>
  </si>
  <si>
    <t>32744
Based on medical record review, policy review, and staff interview, it was determined that the APA program's staff had no evidence documented to support that the evaluation process was discussed with the patient during the informed consent process. In a review of 6 medical records, 1 was deficient (PTR#1).
Findings:
1.	A review on 02/08/17 of APA medical record PTR#1 did not contain evidence that the evaluation process was explained or discussed with the patient during the informed consent process for pancreas transplant. The patient was listed for a kidney only transplant on 06/2014, was evaluated on 03/02/15 for a pancreas transplant, and was added to the pancreas waitlist on 03/11/15. There was no evidence the evaluation process was provided to PTR#1 for pancreas transplant or was updated from the previous kidney listing. 
2.	After a review on 02/09/17 of AKO and APA program policies, there was no policy to address the informed consent process or updating informed consents after changes/additions to the patients plan of care was made. There was no policy that explained the process for providing and documenting the evaluation process. There was no policy to ensure that the patient received all the required elements of informed consent prior to listing.
3.	In a staff interview on 02/08/17 at 1153 hours during medical record review, the APA Pre-Kidney Pancreas Coordinator #1 confirmed there was no informed consent updates provided to PTR#1 regarding the pancreas listing or pancreas transplant procedure. There was no explanation provided.</t>
  </si>
  <si>
    <t>26190
Based on record review, policy review, and staff interview, it was determined that the ALI program's staff had no evidence documented that alternative treatments were explained to each patient as part of the informed consent process. In a sample of 6 records, 6 were deficient (LIWL#1 through LIWL#3 and LITR#1 through LITR#3).
Findings:  
1.	A review on 02/08/17 of ALI medical records LIWL#1, LIWL#2, LIWL#3, LITR#1, LITR#2, and LITR#3 showed there was no evidence documented that the patient was informed of alternative treatments.
2.	A review on 02/08/17 of the ALI program's policies showed that the ALI program's staff had not implemented a written policy addressing the process of providing informed consent to all transplant candidates.
3.	A review on 02/08/17 of the ALI program's forms showed that the ALI program's staff had a form, "Informed Consent for Evaluation for Liver Transplantation" revised 06/13/12, that did not address an element of informed consent, alternative treatments.
4.	In a staff interview on 02/08/17, during medical record review, with ALI Clinical Transplant Coordinator #1, it was explained that she did not understand that the discussion of alternative treatments needed to be documented in the medical record.
32744
Based on medical record review, policy review, and staff interview, it was determined that the APA program's staff had no evidence documented to support that alternative treatments were explained to the patient during the informed consent process.  In a review of 6 medical records, 1 was deficient (PTR#1).
Findings:
1.	A review on 02/08/17 of APA medical record PTR#1 did not contain evidence that alternative treatments to pancreas transplant was explained or discussed with the patient during the informed consent process. The patient was listed for a kidney only transplant on 06/2014, was evaluated on 03/02/15 for a pancreas transplant, and was added to the pancreas waitlist on 03/11/15. There was no evidence documented that the informed consent for pancreas alternative treatments was provided to PTR#1 or was updated from the previous kidney only listing. 
2.	After a review on 02/09/17 of AKO and APA program policies, there was no policy to address the informed consent process, including updating informed consents after changes/additions to the patients plan of care was made. There was no policy that explained the process for providing and documenting alternative treatments. There was no policy to ensure that the patient received all the required elements of informed consent prior to listing.
3.	In a staff interview on 02/08/17 at 1153 hours during medical record review, the APA Pre-Kidney Pancreas Coordinator #1 confirmed that there were no informed consent updates provided to PTR#1 regarding the pancreas listing or pancreas transplant procedure. There was no explanation provided. 
37707
Based on record review, policy review, and staff interview, it was determined that the AHO program's staff had no evidence documented that alternative treatments were explained to each patient as part of the informed consent process. In a sample of 6 records, 6 were deficient (HWL#1 through HWL#3 and HTR#1 through HTR#3).
Findings: 
1.	A review on 02/07/17 and 02/08/17 of AHO medical records HWL#1, HWL#2, HWL#3, HTR#1, HTR#2, and HTR #3 showed there was no evidence documented that the patient was informed of alternative treatments during the informed consent process.
2.	After a review on 02/09/17 of the AHO program's policies, it was determined that the program's staff did not establish or implement a written informed consent policy. The AHO program's education material was reviewed and determined to contain some of the elements of the informed consent for potential transplant candidates and the patients signed they had received the education material. However, there was no policy that addressed the elements of informed consent, the informed consent process or who was responsible for ensuring the process was completed. 
3.	A review on 02/08/17 of the AHO program's document, "Transplant Evaluation, Recipient Listing &amp; Wait List Management Guidelines" dated 06/16 stated, "Patients will be considered and informed of possible alternative treatments by the attending physicians, and/or HF/transplant coordinator/ARNP or research nurses after the medical review board determines patient's candidacy for advanced therapies including VADS and heart transplant." There was no evidence documented in the medical records that alternative treatments were discussed during the informed consent process. 
4.	In a staff interview on 02/07/17 at 1645 hours during medical record review with AHO Transplant Coordinator #1 and 02/08/17 at 1144 hours with AHO Transplant Coordinator #2, confirmed there was no evidence to support that alternative treatments were discussed or documented in the medical records reviewed. 
5.	In a staff interview during policy review on 02/09/17, the AHO Manager #1 and the Transplant Administrator #1 explained that the AHO program had a guideline for informed consent. However, they acknowledged that it was a partial list of what is required, and there was no written policy describing the process of providing, documenting or ensuring patient understanding of the required elements of informed consent so that each transplant candidate could make an informed decision about transplantation.</t>
  </si>
  <si>
    <t>26190
Based on record review, policy review, and staff interview, it was determined the ALI program's staff had no evidence documented that potential psychosocial risks were explained to each patient as part of the informed consent process. In a sample of 6 records, 6 were deficient (LIWL#1 through LIWL#3 and LITR#1 through LITR#3).
Findings:  
1.	A review on 02/08/17 of ALI medical records LIWL#1, LIWL#2, LIWL#3, LITR#1, LITR#2, and LITR#3 revealed there was no evidence documented that each patient was informed of potential psychosocial risks.
2.	A review on 02/08/17 of the ALI program's policies showed that the ALI program's staff had not implemented a written policy addressing the process of providing informed consent to all transplant candidates.
3.	A review on 02/08/17 of the ALI program's forms showed that the ALI program's staff had a form titled, "Informed Consent for Evaluation for Liver Transplantation" revised 06/13/12, that did not address an element of informed consent, psychosocial risks. 
4.	In a staff interview on 02/08/17, during medical record review, with Liver Clinical Transplant Coordinator #1, it was explained that she was not aware that psychosocial risks were not addressed in the informed consent form.
32744
Based on medical record review, policy review, and staff interview, it was determined that the APA program's staff had no evidence to support that psychosocial risks were discussed and documented in the medical record that was used to base the decision for listing the patient on the transplant waitlist. In a review of 6 medical records, 1 was deficient (PTR#1).
Findings:
1.	A review on 02/08/17 of APA medical record PTR#1 did not contain evidence that psychosocial risks were discussed with the patient during the informed consent process. The patient was listed as a kidney only transplant on 06/2014, was evaluated on 03/02/15 for a pancreas transplant, and was added to the APA waitlist on 03/11/15. There was no evidence that psychosocial risks were provided to PTR#1. 
2.	After a review of AKO and APA program policies, there was no policy to address the informed consent process, notifying patients of listing or updating informed consents after changes/additions to the patients plan of care was made. There was no policy or form that explained the process for providing and documenting psychosocial risk. There was no policy to ensure that the patient received all the required elements of informed consent prior to listing.
3.	In a staff interview on 02/08/17 at 1153 hours during medical record review, the APA Pre-Kidney Pancreas Coordinator #1 confirmed there was no informed consent updates provided to PTR#1 regarding the pancreas listing or pancreas transplant procedure. There was no explanation provided. 
37707
Based on record review, form review and guideline review, it was determined that the AHO program's staff had no evidence documented that potential psychosocial risks were explained to the patient as part of the informed consent process. In a sample of 6 medical records, 1 was deficient (HWL#3). 
Findings: 
1.	A review on 02/08/17 of AHO medical record HWL#3 showed there was no documentation in the medical record as evidence to support that the transplant candidate/legal guardian was informed about potential psychosocial risks that could result from a transplant.
2.	After a review on 02/09/17 of the AHO program's policies, it was determined that the program's staff did not establish or implement a written informed consent policy. The AHO program's education material was reviewed and determined to contain some of the elements of the informed consent for potential transplant candidates and the patients signed they had received the education material. However, there was no policy that addressed the elements of informed consent, the informed consent process or who was responsible for ensuring the process was completed. 
3.	A review on 02/08/17 of the AHO program's form, "Evaluation for Heart Transplantation Parental Informed Consent" revised 06/13/12, determined that there was no information regarding the psychosocial risk factors, which could occur as a result of transplantation, was in their informed consent document.
4.	A review on 02/09/17 of the AHO program's guideline, "Pediatric Heart Transplant Patient Education Guideline" review date 12/16 stated, "All parents will receive comprehensive information regarding the transplant evaluation process...Parents are also given verbal and written information about the transplant and process including the potential risks and benefits of the procedure, alternative treatments and potential medical and psychosocial risks..." The pre-transplant handbook did not include the potential psychosocial risk factors that could result from a transplant. The guideline did not address the potential psychosocial risks that could occur from transplantation to candidates as part of the informed consent process. 
5.	In a staff interview during policy review on 02/09/17, the AHO Manager #1 and the Transplant Administrator #1 explained that the AHO program had a guideline and form for informed consent. However, they acknowledged that it was a partial list of what is required, and there was no written policy describing the process of providing, documenting or ensuring patient understanding of the required elements of informed consent so that each transplant candidate/legal guardian could make an informed decision about transplantation.</t>
  </si>
  <si>
    <t>32744
Based on medical record review, policy review, and staff interview, it was determined that the APA program's staff did not provide documented evidence to support that the current national and transplant center-specific outcomes contained in the SRTR for the APA program was discussed with patients during the informed consent process. In a review of 6 medical records, 6 were deficient (PWL#1 through PWL#3 and PTR#1 through PTR#3).
Findings:
1.	A review on 02/08/17 of APA medical records PWL#1, PWL#2, PWL#3, PTR#1, PTR#2, and PTR#3 did not contain evidence that current SRTR data related to pancreas outcomes was provided during the evaluation process or prior to the transplant procedure. The patient acknowledgement form included the term "current SRTR data" but there was no evidence of which release of SRTR data was provided, or that pancreas SRTR data was provided to patients evaluated for both AKO and APA. The education material provided for review did not contain any APA specific SRTR or outcome data for any time period. 
2.	After a review on 02/09/17 of AKO and APA program policies, there was no policy to address the informed consent process to provide the most current SRTR or national outcome data. There was no policy that explained the process for providing and documenting current SRTR data during the evaluation process or follow-up periods prior to transplant. There was no policy to ensure that the patient received all the required elements of informed consent prior to listing.
3.	In a staff interview on 02/08/17 at 1153 hours during medical record review, the APA Pre-Kidney Pancreas Coordinator #1 confirmed that there was no APA SRTR data in the education materials or in the records reviewed. There was no explanation provided.</t>
  </si>
  <si>
    <t>26190
Based on record review, policy review, and staff interview, it was determined that the ALI program's staff had no evidence documented that if his or her transplant was not provided in a Medicare-approved transplant program it could affect the transplant recipient's ability to have his or her immunosuppressive drugs paid for under Medicare Part B was explained to each patient as part of the informed consent process. In a sample of 6 records, 6 were deficient (LIWL#1 through LIWL#3 and LITR#1 through LITR#3). 
Findings:  
1.	A review on 02/08/17 of ALI medical records LIWL#1, LIWL#2, LIWL#3, LITR#1, LITR#2, and LITR#3 showed there was no evidence documented that the patient was informed that if his or her transplant was not provided in a Medicare-approved transplant program it could affect the transplant recipient's ability to have his or her immunosuppressive drugs paid for under Medicare Part B.
2.	A review on 02/08/17 of the ALI program's policies showed that the ALI program's staff had not implemented a written policy addressing the process of providing informed consent to all transplant candidates.
3.	A review on 02/08/17 of the ALI program's forms showed that the ALI program's staff had a form titled, "Informed Consent for Evaluation for Liver Transplantation" revised 06/13/12, that did not address an element of informed consent, that if his or her transplant was not provided in a Medicare-approved transplant program it could affect the transplant recipient's ability to have his or her immunosuppressive drugs paid for under Medicare Part B.
4.	In a staff interview on 02/08/17, during medical record review, with Liver Clinical Transplant Coordinator #1, it was explained that she was not aware that Part B statement was not discussed in the informed consent process.
30523
Based on record review, policy review, and staff interview, it was determined that the AKO program's staff had no evidence documented of the kidney transplant candidate being informed prior to listing, that if the transplant was not performed in a Medicare approved transplant program it could affect their ability to have his or her immunosuppressive drugs paid for under Medicare Part B. In a sample of 6 medical records, 6 were deficient (KWL#1 through KWL#3 and KTR#1 through KTR#3). 
Findings:  
1.	A review on 02/08/17 of AKO medical records KWL#1, KWL#2, KWL#3, KTR#1, KTR#2 and KTR#3 showed no evidence documented that the patient was informed prior to listing or transplant, that if the transplant was not performed in a Medicare approved transplant program it could affect their ability to have his or her immunosuppressive drugs paid for under Medicare Part B.   
2.	After a review on 02/08/17 of the AKO program's policies, it was determined that the program's staff did not establish or implement a written informed consent policy. There was no policy that addressed the informed consent process or who was responsible for ensuring that the process was completed. There was no policy to ensure that the patient received all the required elements of informed consent prior to listing or transplant.
3.	In a staff interview on 02/08/07 during medical record review, AKO Transplant Program Manager #1 confirmed that the patient educational materials and consent documents did not mention the required Medicare Part B information. AKO Transplant and Living Donor Program Manager #1 was not aware of the Medicare Part B drug payment element of informed consent. 
32744
Based on medical record review, policy review, and staff interview, it was determined that the APA program's staff had no evidence documented that each patient was informed of the fact that if the transplant was not provided in a Medicare-approved transplant center it could affect the transplant recipient's ability to have his or her immunosuppressive drugs paid for under Medicare Part B as part of the informed consent process. In a review of 6 medical records, 6 were deficient (PWL#1 through PWL#3 and PTR#1 through PTR#3).
Findings:
1.	A review on 02/08/17 of APA medical records PWL#1, PWL#2, PWL#3, PTR#1, PTR#2, and PTR#3 did not contain evidence that the patients were informed of the Medicare Part B drug payment factor element. There was no evidence the Medicare Part B element was a component of an informed consent policy, process or education document. 
2.	After a review on 02/09/17 of AKO and APA program policies, there was no policy to address the informed consent process, notifying patients of listing or updating informed consents after changes/additions to the patients plan of care was made. There was no policy or form that explained the Medicare Part B drug payment process. There was no policy to ensure that the patient received all the required elements of informed consent prior to listing.
3.	In a staff interview on 02/08/17 at 1153 hours during medical record review, the APA Pre-Kidney Pancreas Coordinator #1 was unaware of the requirement for Medicare Part B drug payment factor as an element of the informed consent process. Medicare Part B element was not evident in any records reviewed. 
34539
Based on medical record review, policy review, and staff interview, it was determined that the ALO program's staff had no evidence documented that each patient was informed of the fact that if the transplant was not provided in a Medicare approved transplant center it could affect the transplant recipient's ability to have his or her immunosuppressive drugs paid for under Medicare Part B as part of the informed consent process. In a sample of 6 records, 6 were deficient (LWL#1 through LWL#3 and LTR#1 through LTR#3).
Findings:
1.	A review on 02/08/17 of medical records LWL#1, LWL#2, LWL#3, LTR#1, LTR#2, and LTR#3 showed there was no evidence documented that each patient was informed about the non-approved Medicare program affecting the transplant recipient's ability to have his or her immunosuppressive drugs paid for under Medicare Part B as part of the informed consent process.
2.	A review on 02/08/17 of the ALO program's policy, "Informed Consent for Adult Transplant Candidates Undergoing Evaluation" dated 06/2016 did not address discussion of the fact that if the transplant was not provided in a Medicare approved transplant center it could affect the transplant recipient's ability to have his or her immunosuppressive drugs paid for under Medicare Part B, as part of the informed consent process.
3.	A review on 02/02/17 of the ALO program's document, "Lung Transplant Protocol" dated December 2016, showed it did not address the fact that if the transplant was not provided in a Medicare approved transplant center it could affect the transplant recipient's ability to have his or her immunosuppressive drugs paid for under Medicare Part B.
4.	In a staff interview during record review on 02/08/16 ALO Transplant Administrator #1 explained that he was unaware of the need to include discussion of the fact that if the transplant was not provided in a Medicare approved transplant center it could affect the transplant recipient's ability to have his or her immunosuppressive drugs paid for under Medicare Part B. 
37707
Based on record review, policy review, and staff interview, it was determined that the AHO program's staff had no evidence documented that if his or her transplant was not provided in a Medicare-approved transplant program it could affect the transplant recipient's ability to have his or her immunosuppressive drugs paid for under Medicare Part B was explained to each patient as part of the informed consent process. In a sample of 6 records, 6 were deficient (HWL#1 through HWL#3 and HTR#1 through HTR#3). 
Findings: 
1.	A review on 02/07/17 and 02/08 17 of AHO medical records HWL#1, HWL#2, HWL#3, HTR#1, HTR#2, and HTR#3, showed there was no evidence documented that the patient was informed of immunosuppressive drug payments under Medicare Part B as part of the informed consent process.
2.	 After a review on 02/09/17 of the AHO program's policies, it was determined that the program's staff did not establish or implement a written informed consent policy. The AHO program's education material was reviewed and determined to contain some of the elements of the informed consent for potential transplant candidates and the patients signed they had received the education material. However, there was no policy that addressed the elements of informed consent, the informed consent process or who was responsible for ensuring the process was completed. Medicare Part B drug payment factors were not addressed in the education materials. 
3.	In a staff interview on 02/08/17 at 1144 hours, during medical record review with AHO Transplant Coordinator #2, confirmed the medical records reviewed showed no evidence to support documentation of drug payment factors related to Medicare Part B was reviewed with the patients.</t>
  </si>
  <si>
    <t>36178
Based on record review, policy review, form review, educational material review, and staff interview, it was determined the AKO program's staff had no evidence documented to support that each potential living donor was informed that if a transplant was not provided in a Medicare approved transplant center, it could affect the transplant recipient's ability to have his or her immunosuppressive drugs paid for under Medicare Part B. In a sample of 3 medical records, 3 were deficient (KLD#1 through KLD#3).
Findings:
1.	A review on 02/08/17 of AKO medical records KLD#1, KLD#2, and KLD#3 showed there was no documented evidence to support that potential living donors were informed that transplants performed in a non-Medicare approved transplant center could affect the recipients' immunosuppressive drug payments. 
2.	A review on 02/08/17 of the AKO program's policy showed that the AKO program did not establish or implement a written informed consent policy for living donors. A review of the AKO program's document, "Guidelines for the Evaluation and Treatment of Candidates for Renal, Simultaneous Kidney and Pancreas, and Pancreas Transplant" dated August 2007 stated, "Live Donor Informed Consent Requirements...Informed consent will be obtained and documented in the potential donor chart." The AKO program's policy did not address all the required elements of the informed consent process and did not protect and promote the rights of potential living donors.
3.	A review on 02/08/17 of AKO program's form, "Informed Consent for Evaluation for Live Kidney Donors and Live Kidney Donor Process" dated 12/23/16, did not include information about Medicare Part B drug payment non-coverage for recipients in the informed consent form for living donors. 
4.	A review on 02/08/17 of the AKO program's undated documents "Introduction to Kidney Transplant" and "Live Donor Transplant Process and Associated Costs" showed no information about Medicare Part B non-coverage was included in the educational materials provided to living donors.
5.	In a staff interview during medical record review on 02/08/17, AKO Living Donor Coordinator #1 confirmed there was no documentation that all potential living donors were informed of financial implications if the recipient's transplant takes place in a non-Medicare approved center.</t>
  </si>
  <si>
    <t>26192
Based on policy review, patient education material review, and staff interview, it was determined that the AHO, AKO, ALI, ALO, and APA programs' staff had no evidence documented regarding how they would notify patients on the wait list of information about the program that could impact the patient's ability to receive a transplant should an organ become available, or what procedures were in place to ensure the availability of the transplant team. 
Findings:  
1.	A review on 02/08/17 of AHO, AKO, ALI, ALO, and APA programs' policies and procedures showed that there was no plan or process established, that addressed how to notify wait list patients if the AHO, AKO, ALI, ALO and APA programs' staff were unable to provide transplantation. The patient education materials provided no evidence to support that notification of the unavailability of the transplant team was addressed.
2.	In a staff interview on 02/08/17, during policy review with Transplant Administrator #1, it was explained that the AHO, AKO, ALI, ALO, and APA programs' staff did not have a plan that addressed how the transplant programs would notify patients on the wait list if the programs were unable to provide transplantation.</t>
  </si>
  <si>
    <t>109805</t>
  </si>
  <si>
    <t>BROWARD HEALTH MEDICAL CENTER</t>
  </si>
  <si>
    <t>1600 S ANDREWS AVE</t>
  </si>
  <si>
    <t>FORT LAUDERDALE</t>
  </si>
  <si>
    <t>33316</t>
  </si>
  <si>
    <t>DX0U11</t>
  </si>
  <si>
    <t>36987
Based on record review, policy review, document review, and staff interview, it was determined that the ALI program's staff did not have evidence to support that each patient received information about the types of alternative treatments to a liver transplant or that they were discussed or provided during the informed consent process. In a sample of 9 records, 9 were deficient (LIWL#1 through LIWL#4 and LITR#1 through LITR#5).
Findings:  
1.	A review on 05/09/17 of ALI medical records LIWL#1, LIWL#2, LIWL#3, LIWL#4, LITR#1, LITR#2, LITR#3, LITR#4, and LITR#5 showed there was no evidence documented that the patients were informed of alternative treatments to liver transplantation.
2.	A review on 05/09/17 of the ALI program's policy, "NUR-022-095 Liver Transplant Consent Policy" revised 04/15 stated, "...The informed consent will be discussed with the patient. This consent details...7. Alternate procedures, if any..." The ALI program's policy did not address who would discuss the specific types of alternative treatments to liver transplantation with the patients.
3.	A review on 05/09/17 of the ALI program's document, "Informed Consent for Liver Transplant Patients" revised 01/12 showed that the ALI program's staff did not address the types of alternative treatments to liver transplantation that were discussed or provided during the informed consent process.
4.	In a staff interview on 05/09/17, during medical record review, with ALI Clinical Transplant Coordinator #1, it was explained that it was the ALI program's process for the transplant surgeon to discuss the types of alternative treatments to liver transplantation with the patient. However, ALI Clinical Transplant Coordinator #1 did not know why the transplant surgeon did not document the discussion of this element of informed consent in the medical record.</t>
  </si>
  <si>
    <t>109806</t>
  </si>
  <si>
    <t>MAYO CLINIC</t>
  </si>
  <si>
    <t>4500 SAN PABLO ROAD</t>
  </si>
  <si>
    <t>JACKSONVILLE</t>
  </si>
  <si>
    <t>32224</t>
  </si>
  <si>
    <t>Z6EE11</t>
  </si>
  <si>
    <t>32744
Based on medical record review, document review, and staff interview, it was determined that the APA program's staff did not remove the patient from the program's wait list or notify the Organ Transplant Procurement Network (OPTN) within 1 day after the committee determined the patient was no longer a candidate for transplantation. In a review of 1 medical record, 1 was deficient (PRWLDT#1). 
Findings:
1.	A review on 07/18/18 of APA medical record PRWLDT#1 showed evidence documented that the selection committee determined on 04/10/18 that the patient no longer met their criteria for Pancreas Transplantation. The patient was not removed from the OPTN waitlist until 04/13/18, 3 days after the committee had made their final determination. 
2.	A review on 07/20/18 of APA program's document, "United Network for Organ Sharing (UNOS) Listing and Waitlist Management Guideline" effective 06/27/18 stated, "Removal of Patients from the UNOS Waiting List...4. If the candidate is being removed for reasons other than death or having received a transplant at Mayo Clinic: a. The candidate must be removed from the waiting list within 24 hours of the decision that this candidate should no longer be on the waiting list." The APA program's staff was not following the policy.
3.	In a staff interview on 07/18/18 at 1038 hours, APA Transplant Coordinator #1 explained the process was the committee met on Tuesdays, the dictation was completed on Wednesday, and then the coordinators would proceed with action after the minutes had been certified by the providers. APA Transplant Coordinator #1 explained that the patient was not removed within the 1-day timeframe. There was no evidence in the documentation provided for review and no evidence in any additional documentation presented post interview to support the staff had removed the patient from the waitlist after the patient was determined no longer to be a candidate for transplantation.</t>
  </si>
  <si>
    <t>36987
Based on medical record review, policy review, and staff interview for the APA program, it was determined there was no evidence documented for the notification to the dialysis facilities of the patients being placed on the waitlist for a transplant. In a sample of 3 medical records, 3 were deficient (PTR#1 through PTR#3).
Findings:
1.	A review on 07/19/18 of APA medical records PTR#1, PTR#2, and PTR#3 showed that the patients were initially listed on the APA transplant waiting list and on dialysis. There was no evidence documented to support the patients' dialysis centers received notification of patients' placements on the waiting list. 
2.	A review on 07/19/18 of the APA program's policy, "United Network for Organ Sharing (UNOS) Listing and Waitlist Management Guideline- Arizona, Florida, Rochester" revised 06/25/18 stated, "7. Patient Notification a. Upon successful placement on the UNOS Waiting List, the candidate is notified within 10 days of his/her listing on the national waiting list...ii. Send a copy of this letter to the candidate's referring physician and/or dialysis unit (where applicable)." The APA program's staff was not following the policy.
3.	In a staff interview on 07/19/18 during record review, AKO/APA Transplant Coordinator #1 (KPTC#1) explained it was the AKO/APA transplant coordinator's responsibility to notify a patient's dialysis center of a patient's placement on the waiting list by copying the patient's dialysis center on the letter notifying the patient of their placement. KPTC#1 provided no explanation for why the patients' dialysis centers were not notified. There was no evidence in the documentation provided for review and no evidence in any additional documentation presented post interview to support that the patients' dialysis centers were notified of the patients' placement on the waiting list.</t>
  </si>
  <si>
    <t>36987
Based on medical record review, policy review, and staff interview, it was determined that the AKO program's pharmacist did not have evidence of involvement with multidisciplinary patient care documented during the transplant phase of transplantation. In a sample of 3 medical records, 1 was deficient (KTR#1).
Findings: 
1.	A review on 07/18/18 of AKO medical record KTR#1 showed there was no evidence to support involvement documented by the pharmacist during the transplant phase of transplantation. KTR#1 underwent a transplant on 07/08/18 with discharge occurring on 07/11/18, a 3 day stay. The interventions required by the pharmacist were unable to be determined because there was no initial assessment during the transplant phase. The patient experienced slow graft function on post operative day one, requiring the initiation of a delayed graft function protocol. On post operative day two, the patient received hemodialysis due to hyperkalemia. Additionally, the patient received alemtuzumab (Campath) for induction and was on immunosuppression medications prednisone, tacrolimus, and mycophenolate and 28 other medications during the transplant phase of transplantation.
2.	A review on 07/18/18 of the AKO program's policy, "Multidisciplinary Team: Transplant Pharmacy Guideline" revised 09/29/16 stated, "The pharmacist is available for patients throughout all phases of transplantation and living donation. They work with the multidisciplinary team to provide various levels of assessments/interventions to patients based on the patient's needs and status. Pharmacists will document their contributions from each phase of transplantation or living donation in the respective patient's electronic medical record...c. Transplant Phase and Discharge Planning. i. The pharmacist participates in multidisciplinary care planning during the transplant phase. ii. The pharmacist's note(s) may include an Impression/Summary and other applicable element including but not limited to: 1. Immunosuppression Regimen, Drug Levels, Antibiotic Prophylaxis 2. Drug-drug Interactions iii. The pharmacist may participate in multidisciplinary discharge planning addressing issues related to patient education including: 1. Medication side-effects 2. Anti-infective prophylaxis..." The AKO program's pharmacist was not following the policy.
3.	In a staff interview on 07/19/18 at 1349 hours with AKO Pharmacist #1 (KTRx#1), it was explained that he/she consulted on inpatient kidney transplant patients and documented the consultation in the medical record. KTRx#1 explained that the kidney transplant post op order set automates a pharmacy consult and was unsure how the patient did not receive a post operative assessment during the transplant phase. KTRx#1 explained the Pharmacist intervention should be completed within 12 hours postoperatively, even on the weekends. KTRx#1 explained that he/she rounded on the patients during the transplant phase of care and documented the involvement in the medical record. There was no evidence in the documentation provided for review and no evidence in any additional documentation presented post interview to support the involvement of the pharmacist during the transplant phase of transplantation.</t>
  </si>
  <si>
    <t>109807</t>
  </si>
  <si>
    <t>HALIFAX HEALTH MEDICAL CENTER</t>
  </si>
  <si>
    <t>303 N CLYDE MORRIS BLVD</t>
  </si>
  <si>
    <t>DAYTONA BEACH</t>
  </si>
  <si>
    <t>32114</t>
  </si>
  <si>
    <t>9TZC11</t>
  </si>
  <si>
    <t>26192
Based on medical record review, policy review, and staff interview, it was determined that the AKO program's transplant surgeon had no evidence of documentation to support the date and time of verification of the donors' blood type and other vital data being compatible with the intended recipient prior to transplantation. In a sample of 5 medical records, 5 were deficient (KTR#1 through KTR#5).
Findings: 
1.	A review on 06/26/18 of AKO medical record KTR#1 showed that the Operating Room (OR) RN (another licensed healthcare professional) was documenting the verification of compatibility of the donor's ABO and vital data with that of the intended recipient for himself/herself, and the visual verification of the transplant surgeon on 01/23/18 at 1109 hours, on the "ABO Verification Form." The transplant surgeon signed the "ABO Verification Form" and indicated he/she "completed the verification in real time," which is inconsistent with what the OR RN documented. However, the form's design did not require that the transplant surgeon document the date and time the verification was completed.
2.	A review on 06/26/18 of AKO medical record KTR#2 showed that the Operating Room (OR) RN (another licensed healthcare professional) was documenting the verification of compatibility of the donor's ABO and vital data with that of the intended recipient for himself/herself, and the visual verification of the transplant surgeon on 02/17/18 at 1925 hours, on the "ABO Verification Form." The transplant surgeon signed the "ABO Verification Form" and indicated he/she "completed the verification in real time," which is inconsistent with what the OR RN documented. However, the form's design did not require that the transplant surgeon document the date and time the verification was completed.
3.	A review on 06/27/18 of AKO medical record KTR#3 showed that the Operating Room (OR) RN (another licensed healthcare professional) was documenting the verification of compatibility of the donor's ABO and vital data with that of the intended recipient for himself/herself, and the visual verification of the transplant surgeon on 02/16/18 at 1022 hours on the "ABO Verification Form." The transplant surgeon signed the "ABO Verification Form" and indicated he/she "completed the verification in real time," which is inconsistent with what the OR RN documented. However, the form's design did not require that the transplant surgeon document the date and time the verification was completed.
4.	A review on 06/27/18 of AKO medical record KTR#4 showed that the Operating Room (OR) RN (another licensed healthcare professional) was documenting the verification of compatibility of the donor's ABO and vital data with that of the intended recipient for himself/herself, and the visual verification of the transplant surgeon on 12/28/17 at 1025 hours on the "ABO Verification Form." The transplant surgeon signed the "ABO Verification Form" and indicated he/she "completed the verification in real time," which is inconsistent with what the OR RN documented. However, the form's design did not require that the transplant surgeon document the date and time the verification was completed.
5.	A review on 06/27/18 of AKO medical record KTR#5 showed that the Operating Room (OR) RN (another licensed healthcare professional) was documenting the verification of compatibility of the donor's ABO and vital data with that of the intended recipient for himself/herself, and the visual verification of the transplant surgeon on 06/14/18 at 1057 hours on the "ABO Verification Form." The transplant surgeon signed the "ABO Verification Form" and indicated he/she "completed the verification in real time," which is inconsistent with what the OR RN documented. However, the form's design did not require that the transplant surgeon document the date and time the verification was completed.
6.	A review on 06/27/18 of AKO program's policy, "Transplant Donor/Recipient ABO Compatibility Verification Policy" revised 06/11/18 stated, "For all organ Imports: When the donor organ arrives in the recipient operating room, prior to implantation, verification of the compatibly of the donor and recipient must occur. The LHCP will record the arrival time of the organ into the Operating Room on the ABO Verification Form. The LHCP and the surgeon will verify compatibility between donor and recipient by reviewing the donor and recipient ABO types, UNOS ID...If the transplanting surgeon is "scrubbed in "and is unable to sign the ABO verification...a confirmation will be made with the LHCP who will sign, date and time the form. When the surgeon completes the surgery he/she will then sign, date and time the ABO verification form." The ABO Verification Form was not designed to require date and time of the transplant surgeon's signature. Therefore, the program's "ABO Verification Form" does not align with their "Transplant Donor/Recipient ABO Compatibility Verification Policy" due to the missing date and time field on the form. The transplant surgeon was not following the policy.
7.   In a staff interview on 06/27/18 at 1015 hours, Kidney Transplant Surgeon #1 (KTS#1) stated, at this point he/she "has not had to do a visual verification, but something they may start when they begin doing living donor transplants...after the form was complete he/she will begin back table work." It was also explained that currently he/she filled out the ABO form with the circulating nurse while the patient and the donor organ was in the operating room. KTS#1 acknowledged awareness that the verification forms had no field to enter the date and time for the surgeon's verification signature, so he/she would write in the date and time when he/she signed the form. There was no evidence in the documentation provided for review and no evidence in any additional documentation presented post interview to support the surgeon's stated practice for the signing the verification by documenting the date and time on the form.</t>
  </si>
  <si>
    <t>26192
Based on medical record review, policy review, and staff interview, it was determined that the AKO program's transplant physician/surgeon did not have evidence of involvement with multidisciplinary patient care documented during the discharge planning phase of transplantation. In a sample of 5 medical records, 1 was deficient (KTR#5).
Findings:
1.	A review on 06/00000000000000000027/18 of AKO medical record KTR#5 showed there was no evidence to support involvement documented by the transplant physician/surgeon during the discharge planning phase of transplantation. The patient's transplant surgery occurred on 06/14/18 with discharge occurring on 06/19/18. The multidisciplinary "rounding note" authored by a Registered Nurse on 06/18/18 indicated "possible discharge tomorrow." However, there was no transplant physician/surgeon's attestation confirming the plan. The recipient's discharge summary authored by the Hospitalist on 06/19/18 was not attested to by a transplant physician/surgeon until 3 days following the patient's discharge, on 06/22/18.
2.	A review on 06/27/18 of the AKO program's policy, "Transplant Multidisciplinary Team Composition and Patient Management" reviewed 03/15/18 stated, in "Management Plan: For each phase of transplant-related care for potential recipient/recipient or potential donor/donor, a transplant physician and surgeon will participate in and oversee the care provided by the multidisciplinary team. Such participation will be clearly documented in patient's medical record...discharge orders..." The AKO program's physician/surgeon were not following the policy by completing the documentation component outlined in the policy, during the discharge planning phase of transplantation.
3.	In a staff interview on 06/27/18 during medical record review, Kidney Transplant Operations Coordinator #1 explained that the transplant physician/surgeon work collaboratively with the Hospitalist in providing transplant care. There was no evidence documented to support this stated practice.
4.	In a staff interview on 06/27/18 during medical record review, Kidney Transplant Surgeon #2 (KTS#2) explained his/her involvement in rounds that was evidenced by the Coordinator/Nursing documentation in the patient's medical record, but was not aware the discharge summary required a transplant surgeon/physician signature/attestation prior to the patient's discharge. There was no evidence in the documentation provided for review and no evidence in any additional documentation presented post interview to support the physician/surgeon's documentation of involvement during the discharge planning phase of the recipient's care.</t>
  </si>
  <si>
    <t>26190
Based on document review and staff interviews, it was determined that the AKO program's staff was not ensuring that improvements were sustained by establishing a process to track performance improvements.
Findings:
1.	A review on 06/27/18 of the AKO program's supporting documents, minutes and sign in sheets showed the AKO program's staff did not address a complete performance improvement process to ensure improvements were implemented, tracked, sustained, or communicated. There was no identification of opportunities for improvement, no analyzed or comparative data, and no specific quality improvement activities documented. There was no evidence of tracking actions, actual improvements made or sustained continuous compliance.
2.	A review on 06/27/18 of the AKO program's plan, "Quality Assurance &amp; Performance Improvement Plan Fiscal Year 2018 Halifax Health Center for Transplant Services" approved 06/15/18 stated, "Introduction...This Quality Assurance &amp; Performance Improvement (QAPI) plan, in accordance with Halifax Health Medical Center's (HHMC) Organizations Performance Improvement Plan, is therefore designed to continuously monitor and evaluate activities and outcomes to determine their effectiveness and identify changes necessary to enhance performance...Roles and Responsibilities...Transplant Quality &amp; Performance Committee (TPQC)...Identify any trends, quality of care concerns and/or barriers to quality assurance and performance improvement. Develop action plans in response to any identified trends or quality of care concerns using PDSA method...Performance Improvement Methodology/Performance Monitoring. The "Define, Measure, Analyze, Improve and Control" (DMAIC) methodology is utilized to help ensure continuous improvement. DMAIC is utilized for the development of new quality measures and performance improvement projects and for ongoing, continuous analysis of quality and program performance...When trends are identified or performance falls below the established threshold the DMAIC Cycle is used to implement change in the process." The AKO program's staff was not following the plan.
3.	In a staff interview on 06/27/18 at 1430 hours, Transplant Operations Manager #1 explained there was no written evidence by the program's staff for reporting or tracking of performance improvements for the AKO program. There was no evidence in the documentation provided for review and no evidence in any additional documentation presented post interview to support the reporting and tracking of performance to ensure improvements were sustained.</t>
  </si>
  <si>
    <t>109810</t>
  </si>
  <si>
    <t>MEMORIAL REGIONAL HOSPITAL</t>
  </si>
  <si>
    <t>3501 JOHNSON ST</t>
  </si>
  <si>
    <t>HOLLYWOOD</t>
  </si>
  <si>
    <t>33021</t>
  </si>
  <si>
    <t>9CBT11</t>
  </si>
  <si>
    <t>26190
Based on record review, policy review, and staff interview, it was determined that the AKO program's staff had no evidence documented that living donors were informed that if the recipient's transplant was not provided in a Medicare-approved transplant program, it could affect the transplant recipient's ability to have his or her immunosuppressive drugs paid for under Medicare Part B. In a sample of 1 medical record, 1 was deficient (KLD#1).
Findings:
1.	A review on 07/17/18 of AKO medical record KLD#1 showed there was no evidence documented that the donor was informed about recipient immunosuppressive drug payments under Medicare Part B.
2.	A review on 07/17/18 of the AKO program's policy, "Informed Consent for Living Kidney Donation" effective 08/14/17 did not address informing the living donor candidate that if the transplant is not performed in a Medicare approved transplant program it could affect the transplant recipient's ability to have his or her immunosuppressive drugs paid for under Medicare Part B.
3.	A review on 07/17/18 of the AKO program's consent, "Informed Consent for Living Kidney Donor Evaluation" effective 08/22/17 did not address informing the living donor candidate that if the transplant is not performed in a Medicare approved transplant program it could affect the transplant recipient's ability to have his or her immunosuppressive drugs paid for under Medicare Part B.
4.	In a staff interview on 07/17/18, during medical record review with AKO Clinical Transplant Coordinator #2, it was explained that he/she was not aware that the issue of having a transplant in a non-Medicare approved transplant center could affect payment of immunosuppressive medications under Part B needed to be reviewed with the living donor. There was no evidence in the documentation provided for review and no evidence in any additional documentation presented post interview to support living donors were informed of Medicare Part B drug payment factors.</t>
  </si>
  <si>
    <t>109813</t>
  </si>
  <si>
    <t>SACRED HEART HOSPITAL OF PENSACOLA, FLORIDA</t>
  </si>
  <si>
    <t>5151 N NINTH AVENUE</t>
  </si>
  <si>
    <t>PENSACOLA</t>
  </si>
  <si>
    <t>32504</t>
  </si>
  <si>
    <t>KIMO11</t>
  </si>
  <si>
    <t>26190
Based on record review, policy review, and staff interview, it was determined the AKO program's staff had no evidence of documentation in the medical record of the patient selection criteria used when a patient was placed on the center's waitlist. In a sample of 7 medical records, 7 were deficient (KWL#1 through KWL#4 and KTR#1 through KTR#3).
Findings:
1.	A review on 06/27/17 of AKO medical records KWL#1, KWL#2, KWL#3, KWL#4, KTR#1, KTR#2, and KTR#3 showed the AKO program's staff had no evidence documented of the patient selection criteria used when the patient was placed on the center's waiting list.
2.	A review on 06/28/17 of AKO program's policy, located in the Kidney Transplant Operations Manual on page 68, "Transplant Medical Review Board" not dated, stated, "Candidates are placed on the deceased donor kidney waiting list when they are deemed acceptable for transplantation." The policy did not address the use of selection criteria or the documentation of the selection criteria used to determine the patient was suitable to be placed on the program's waitlist. The policy did not address who was responsible for documentation in the medical record of the selection criteria used. . 
3.	A review on 06/28/17 of the AKO program's Medical Review Board (MRB) minutes showed that the selection criteria used to determine if a patient was a candidate for listing was not documented within the minutes.
4.	In a staff interview on 06/28/17 during medical record review with AKO Transplant Social Worker #1 (KTSW#1), it was explained that she/he was not aware that the selection criteria used needed to be documented in the patients' medical record. KTSW#1 explained that she/he was given the responsibility to document the minutes for the MRB meetings.</t>
  </si>
  <si>
    <t>31377
Based on medical record review, policy review, and staff interview, it was determined that the AKO program's staff did not notify the dialysis facility of placement on the AKO waitlist or determination not to be placed on the waitlist.  In a review of 10 medical records, 7 were deficient (KWL#1 through KWL#4, KENWL#1, KENWL#3, and KTR#2).
Findings:
1.	A review on 06/27/17 of the AKO medical records KWL#1, KWL#2, KWL#3, KENWL#1, KENWL#3, and KTR#2 did not contain evidence that the patient's dialysis center was notified of the patient's placement on the kidney waitlist. 
2.	A review on 06/27/17 of the AKO medical records KENWL#1 and KENWL#3 did not contain evidence that the patient's dialysis center was notified of the patient's determination not to be placement on the kidney waitlist. 
3.	A review on 06/27/17 of the AKO program's policy located in the Kidney Transplant Operations Manual page 68, "Transplant Medical Review Board" not dated stated, "Each candidate reviewed along with the treating dialysis facility and referring nephrologist will be sent a letter detailing the transplant status of the patient. This includes a decision to place the candidate on waiting list, a decision to decline placement of the candidate on the waiting list, or deferral of decision to list candidate because of the need for more testing or remediation like weight loss or smoking cessation." There was no evidence found in the medical record that supported the patient's dialysis center was notified of waitlist status. The AKO program's staff did not follow the policy.
4.	In a staff interview on 06/27/17 at 1415 hours during medical record review, the AKO Transplant Clinic Medical Assistant (KMA#1) confirmed there were no updates provided to the patient's dialysis centers regarding their kidney listing and was not aware this was a requirement. KMA#1 explained that he/she had not been educated on the transplant policies or CMS Federal Regulations.</t>
  </si>
  <si>
    <t>31377
Based on medical record review, policy review, and staff interview, it was determined that the AKO program's social worker did not have evidence to support involvement with multidisciplinary patient care documented during the discharge planning phase of transplantation. In a sample of 3 medical records, 3 were deficient (KTR#1 through KTR#3).
Findings: 
1.	A review on 06/27/17 of AKO medical record KTR#1 showed there was no evidence to support involvement documented by a social worker during the discharge planning phase of transplantation. KTR #1 underwent a transplant on 02/02/17 with discharge occurring on 02/07/17. There was a note on 02/09/17, 2 days after discharge, that the patient was discharged home on 02/07/17 documented by an RN Case Manager, covering for the social worker. There was no documentation to the patient's psychosocial status or needs before discharge by a social worker.  
2.	A review on 06/27/17 of AKO medical record KTR#2 showed there was no evidence to support involvement documented by a social worker during the discharge planning phase of transplantation. KTR #2 underwent a transplant on 02/13/17 with discharge occurring on 02/16/17. There was a note by the social worker on 02/18/17, 2 days after discharge, that the patient was discharged on 02/16/17. There was no documentation to the patient's psychosocial status or needs before discharge by a social worker.  
3.	A review on 06/27/17 of AKO medical record KTR#3 showed there was no evidence to support involvement documented by a social worker during the discharge planning phase of transplantation. KTR#3 underwent a transplant on 02/13/17 with discharge occurring on 02/18/17. There was a note by the social worker on 02/20/17, 2 days after discharge, that the patient was discharged on 02/18/17. There was no documentation to the patient's psychosocial status or needs before discharge by a social worker.  
4.	A review on 06/27/17 of the AKO program's policy, located in the Kidney Transplant Operations Manual page 63, "Psychosocial Care in the Transplant and Post-Transplant Period" not dated stated, "The transplant social worker will be available to address the psychosocial needs of any patient who requires their assistance any time after transplant." The AKO program's policy did not address the social worker's responsibilities of involvement, including documentation, during the discharge planning phase of transplantation.
5.	In a staff interview on 06/28/17 at 1025 hours with AKO Transplant Social Worker #1 (KTSW#1), it was explained that he/she would see recipients during their post-transplant hospitalization through attending rounds and meeting with patients and documented interactions in the electronic medical record. KTSW#1 added that there had only been three kidney transplants and was out of the country during each transplant with inpatient social work coverage. There was no evidence documented in the medical record to support involvement during the discharge planning phase of transplant.
6.	In a staff interview on 06/28/17 at 1050 hours with AKO Inpatient Social Worker #1 (KSW#1), it was explained that there was not a protocol for social work involvement with recipients during the transplant hospitalization. KSW#1 was not aware of the CMS Federal Regulations requiring social worker involvement in the transplant and discharge and planning phases of transplant.  
7.	In a staff interview on 06/28/17 at 1100 hours with AKO Inpatient Social Work Manager #1 (KSWM#1), it was explained that they were unaware of the need for social work involvement during the transplant hospitalization during the discharge planning phase. KSWM#1 explained that all patients were seen inpatient by a social worker or registered nurse case manager prior to discharge, however there was no evidence to support this involvement documented in the medical records reviewed. KSWM#1 was not aware of the CMS Federal Regulations requiring social worker involvement in the transplant and discharge and planning phases of transplant.</t>
  </si>
  <si>
    <t>119801</t>
  </si>
  <si>
    <t>MEDICAL COLLEGE OF GEORGIA- TRANSPLANT</t>
  </si>
  <si>
    <t>1120 FIFTEENTH ST</t>
  </si>
  <si>
    <t>AUGUSTA</t>
  </si>
  <si>
    <t>GA</t>
  </si>
  <si>
    <t>30912</t>
  </si>
  <si>
    <t>WPAE11</t>
  </si>
  <si>
    <t>26190
Based on medical record review, committee minutes review, policy review and staff interview for the APA program, it was determined that there was no documented evidence to support that patients were approved for potential pancreas transplant based on the APA program's selection criteria. In a sample of 8 medical records, 8 were deficient (PWL#1 through PWL#4 and PTR#1 and PTR#4)
Findings:
1.	A review on 08/15/16 of APA medical records PWL#1, PWL#2, PWL#3, PWL#4, PTR#1, PTR#2, PTR#3 and PTR#4 showed no documentation could be located in the medical record when or how the patient met the APA program's selection criteria for listing.
2.	 A review on 08/15/17 of the APA program's policy, "Kidney and/or Pancreas Candidate Initial Evaluation Process" revised 06/16 stated, "...12. The candidate will then be presented at Transplantation Evaluation Conference/Selection Committee...h. During the selection committee (1) The coordinator or designee will document within the encounter template:...d. Compliance with selection criteria. (2) The selection committee encounter form can be printed during or after selection committee (3) The presiding MD during conference will sign the encounter form. A. The original signed form will be sent to HIMS..." The APA program's policy did not address documentation in the patient's medical record of the selection criteria used for listing.
3.	In a staff interview on 08/16/17, during medical record review, with Clinical Transplant Coordinator #1, it was explained that she could not locate documentation in the patient's medical record stating the selection criteria that was used to make the decision to list the patient. 
38448
Based on record review, policy review, and staff interview, it was determined the AKO program's staff did not document the selection criteria used to determine that the patients were suitable for transplant based on their program's written selection criteria. In a sample of 8 medical records, 7 were deficient (KWL#1 through KWL#4 and KTR#1 through KTR#3).
Findings:
1.	A review on 08/15/17 and 08/16/17 of AKO medical records KWL#1, KWL#2, KWL#3, KWL#4, KTR#1, KTR#2, and KTR#3 showed no evidence documented of what criterion the patients met to be placed on the program's waitlist for transplant.
2.	A review on 08/16/17 of the AKO program's policy, "Kidney and/or pancreas candidate INITIAL evaluation process" revised 06/16 stated, "12...h. During the selection committee; (1) The coordinator or designee will document within the encounter template: a. Decision to activate, continue evaluation pending items, or decline; b. Work up actions as discussed; c. Selection committee attendees; d. Compliance with selection criteria." The AKO program's policy did not address documenting the selection criteria used or met for each candidate for kidney transplantation.  
3.	In a staff interview on 08/15/17 during record review, AKO Practice Site Manager #1 explained that the documentation of compliance with the selection criteria indicated the patient met their selection criteria. No further evidence or explanation was provided.</t>
  </si>
  <si>
    <t>26190
Based on medical record review, policy review, and staff interview, it was determined that the transplant surgeon and another licensed healthcare professional had no evidence of documentation for the verification of the donor's blood type and other vital data being compatible with transplantation of the intended recipient. In a sample of 4 medical records, 2 were deficient (PTR#2 and PTR#3).
Findings:
1.	A review on 08/16/17 of APA medical record PTR#2 showed the transplant surgeon and another licensed healthcare professional (ALHCP) had no evidence of documentation for their verification of the compatibility of the blood types and other vital data information of the donor with the intended recipient after organ arrival and before transplantation. The ABO verification was completed 0811 hours, the patient arrived in holding at 0830 hours and in the OR at 0848 hours. The patient was not located in the holding or operating room area when the ABO verification was completed.
2.	A review on 08/16/17 of APA medical record PTR#3 showed that the ABO verification form titled "Deceased Donor/Recipient Verification" could not be located in the patient's medical record. There was no documented evidence to support that the transplant surgeon and ALHCP performed and documented ABO and other vital data verification prior to transplantation.
3.	A review on 08/15/17 of the APA program's policy, "Donor and recipient blood group compatibility, histocompatibility and identity verification" revised 05/15/17 stated, "In order to insure that the transplant recipient receives the correct organ, the donor and recipient identity, blood group compatibility and histocompatibility will be confirmed prior to transplantation...Intraoperative Donor/Recipient Verification Documentation The identity and ABO compatibility of the organ donor and recipient must be confirmed by the attending surgeon and circulating nurse in the OR prior to incision. Verification prior to deceased donor transplant at this center, deceased donor transplants do not begin prior to organ arrival. 1. Prior to transplant:...d. In the OR room with the recipient and organ present, the perioperative staff will conduct a time out huddle with the OR circulating staff and transplant surgeon at a minimum. This verification will occur prior to anastomosis of the first organ...e. Following verification of donor ID, recipient MRN...donor and recipient blood types and compatibility...the circulating nurse must complete Part II of the Recipient ABO verification - Deceased Donor Form and sign, date and time...The surgeon will complete with signature, date and time at completion of the case or in real time if applicable. F. The ABO Verification - Deceased Donor Form is placed in the progress note section of the recipient's chart..." The APA program's staff was not following the policy. 
4.	In a staff interview on 08/15/17 at 1645 hours with Transplant Surgeon #1, it was explained that their current practice was that the ABO verification process occurs after the patient and organ have arrived in the operating room. There was no evidence of this stated practice. This process was not reflected in the medical record reviewed. 
38448
Based on medical record review, policy review, and staff interview for the AKO program, it was determined that verifications for compatibility between the donors' blood type (ABO) and other vital data (OVD) with the intended recipients were dated, timed, and signed by the transplanting surgeon and another licensed health care professional (ALHCP) before the recipient and organ arrival to the operating room (OR). In a sample of 4 medical records, 2 were deficient (KTR#3 and KTR#4).
Findings:
1.	A review on 08/16/17 of AKO medical record KTR#3 showed evidence documented on the "Deceased Donor/Recipient Verification" form that indicated the transplant surgeon and ALHCP dated, timed, and signed for the verification of ABO and OVD on 11/30/16 at 1715 hours. No evidence was found to indicate when the donor's organ arrived in the OR and the recipient did not arrive in the OR until 1810 hours on 11/30/16, 55 minutes after the transplant surgeon and ALHCP documented the verification.
2.	A review on 08/16/17 of AKO medical record KTR#4 showed evidence documented on the " Deceased Donor/Recipient Verification" form that indicated the transplant surgeon dated, timed, and signed for the verification of ABO and OVD on 03/23/17 at 1428 hours. Another licensed healthcare professional (ALHCP) dated, timed and signed for the verification on 03/23/17 at 1429 hours. No evidence was found to indicate when the donor's organ arrived in the OR and the recipient did not arrive in the OR until 1514 hours on 03/23/17. The transplant surgeon documented the verification 46 minutes before the recipient arrived in the OR, while the ALHCP documented the verification 47 minutes before the recipient arrived in the OR.
3.	A review on 08/16/17 of the AKOs program's policy, "Donor and recipient blood group compatibility, histocompatibility and identity verification" revised 05/15/17 stated, "10. When the organ is received in the OR (operating room), its receipt should be logged in the OR Transplant Log by the OR staff...Verification prior to deceased donor transplant. At this center, deceased donor transplants do not begin prior to organ arrival. 1. Prior to transplant...d. In the OR room with the recipient and organ present, the perioperative staff will conduct a time out huddle with the OR circulating staff and the transplant surgeon at a minimum. This verification will occur prior to anastomosis of the first organ. i) Donor ID, recipient MRN, organ type with laterality, donor blood type, recipient blood type and compatibility will be verified during the huddle for all organ transplant recipients using the organ received. ii) Identity: As part of the time out, the recipient attending surgeon and circulating nurse (2nd licensed healthcare professional) must jointly review the Recipient ABO Verification - Deceased Donor Form to ensure that the correct organ is to be transplanted into the correct recipient. (1) The attending surgeon and nurse must confirm that the recipient name, MRN and date of birth recorded on the Recipient ABO Verification - Deceased Donor Form are identical to that recorded on the patient's arm band (2) The attending surgeon and nurse must confirm that the UNOS donor ID, organ type and laterality recorded on the Recipient ABO Verification - Deceased Donor Form and on the organ transport insulated outer container (box or cooler) are identical prior to opening the transport box or cooler. (3) Validation against the DonorNet Organ Verification form should occur at this time to validate the correct donor organ has been identified for the correct recipient." The AKO program's staff was not following the policy. 
4.	In a staff interview on 08/15/17 at 1645 hours, AKO Transplant Surgeon #1 stated, that the initial ABO "verification takes place at the time of the surgical time-out with the recipient and the organ in the room, in cases when the organ arrives after the surgery started, i.e. live donor cases, they perform a second verification with the organ in the room." There was no evidence of documentation to support this stated practice.</t>
  </si>
  <si>
    <t>38448
Based on medical record review, policy review, and staff interview, it was determined that the AKO program's donor surgeon did not date, time or   sign documentation to support that the verification of the donor's blood type (ABO) and other vital data (OVD) as being compatible with the intended recipient occurred prior to the donor's incision or donation. In a sample of 5 medical records, 1 was deficient (KLD #2). 
Finding:
1.	A review on 08/16/17 of AKO medical record KLD#2 showed evidence documented on the "Living Kidney Donor ABO Verification" form that the donor's incision was made with no evidence to support the date, time, or donor surgeon signature confirming the ABO and OVD verification was performed prior to donor recovery. The Another Licensed Healthcare Professional (ALHCP) documented that the verification took place at 0744 hours on 07/15/17 but did not sign the "Living Kidney Donor ABO Verification" form until after the conclusion of the procedure at 1123 hours. There was no evidence documented to support that the ABO and OVD was verified prior to the living donor donation by the surgeon and ALHCP. 
2.	A review on 08/16/17 of the AKO program's policy, "Donor and recipient blood group compatibility, histocompatibility and identity verification" revised 05/15/17 stated, "Verification prior to living donor transplant...1...a. For the donor...c. Verification of donor and recipient identity, blood types, compatibility, intended organ and laterality including attestation of crossmatch results must be part of the time out procedure for all living donors and recipients. i) For the donor: (1) As part of the pre-operative time out with the donor in the room, the donor surgeon and circulating nurse must review jointly the Living Kidney Donor Verification Form to ensure that the correct organ is to be transplanted into the correct intended recipient, that the donor and recipient are ABO compatible, and that the HLA crossmatch between the donor and recipient is acceptable. This must take place prior to the induction of general anesthesia...(2) Following verification of living donor and intended recipient's identity, blood types, compatibility, organ w/ laterality and crossmatch acceptability, the donor surgeon and nurse must complete and sign, date and time the Living Kidney Donor ABO Verification Form prior to the donor being induced with general anesthesia and prior to first incision. It is permissible for the surgeon to complete a visual verification of the aforementioned items if necessary. If this visual verification occurs, the circulating nurse will annotate as such on the form. The surgeon will complete with signature, date and time at completion of the case." The AKO program's staff was not following the policy.
3.	In a staff interview on 08/15/17 at 1645 hours, AKO Transplant Surgeon #1 stated, that the living donor "ABO verification is completed at the time of the surgical time-out." There was no evidence of documentation to support this stated practice.</t>
  </si>
  <si>
    <t>38448
Based on medical record review, policy review, and staff interview, it was determined that the AKO program's policy did not ensure that all donor patients were under multidisciplinary care in the evaluation, donation, and discharge planning phases of donation. In a sample of 5 medical records, 2 were deficient (KLD#1 and KLD#2).
Findings: 
1.	In a review on 08/16/17 of AKO medical records KLD#1 and KLD#2 showed  there was no evidence documented to support involvement by the dietician in the evaluation phase of donation. The interventions required by the dietician was unable to be determined because no initial assessment was performed to assess the donors' status or needs.
2.	A review on 08/16/17 of the AKO program's policy, "Nutritional management" revised 06/16, stated, "Donors...1. Evaluation: a. Donors are asked to complete a complete a nutritional assessment, food recall and food frequency questionnaire. b. The dietician will review records and provide written recommendations regarding nutritional needs. c. A summary of these written recommendations will be read in donor selection conference. d. formal outpatient nutritional consult is ordered if patient meets any of the following criteria: (a) Body mass index of &gt; 30, (b) Waist circumference of &gt; 35 for females and &gt; 40 for males (c) Impaired fasting glucose (d) Dyslipidemia (Total cholesterol &gt; 200 and/or triglycerides &gt; 200) (e) Other reason deemed necessary by the donor nephrologist or surgeon. (f) A summary of these written recommendations will be read in donor selection conference. 2. Follow-up nutritional consultations will be scheduled by the living donor coordinator as needed. 3. Nutritional assessment review is documented on Living Donor Multidisciplinary Conference Review Form." The AKO program's staff was not following the policy.
3.	In a staff interview on 08/15/17 at 1410 hours, APA Transplant Dietician #1 explained that all donors were seen for a nutritional assessment in the evaluation phase of donation. There was no evidence documented to support this practice.</t>
  </si>
  <si>
    <t>26190
Based on record review, policy review, and staff interview, it was determined that the APA program's social worker had no evidence of updated clinical information documented in the medical record. In a sample of 8 medical records, 1 was deficient (PTR#4).
Findings:
1.	A review on 08/16/17 of APA medical record PTR#4 showed the transplant social worker completed a psychosocial evaluation on 11/08/13 that addressed kidney transplantation was not updated prior to the patient being placed on the pancreas transplant list on 04/29/14. The patient was placed on the pancreas list without evidence of a psychosocial evaluation being updated to include that specific organ. 
2.	A review on 08/15/17 of the APA program's policy, "Social services/psychosocial evaluation (recipient)" revised 05/16 stated, "Pre Transplant. All potential...pancreas transplant candidates shall undergo a psychosocial evaluation prior to transplantation or placement on the transplant waiting list...Adult: 1. All potential...pancreas transplant candidates will undergo psychosocial evaluation as part of their pre-transplant evaluation...6. A typed summary of results of the psychosocial evaluation will be included in the patient's medical record...a. The pre-transplant social worker will document  the results of the pre-transplant psychosocial assessment in OTTR. B. The tool (see appendix) will be completed, printed, signed and dated by the pre-transplant social worker. c. The completed tool will be sent to hospital medical records...Procedure...4. Evaluation by the multidisciplinary transplant team...." The APA program's policy did not address the completion of a psychosocial evaluation that included a discussion regarding each organ type when a transplant candidate was listed for multiple organs.
3.	A review on 08/15/17 of the APA program's policy, "Patient Management Policy" reviewed 05/16 stated, "The following policy outlines the various patient care stages involved in the transplant process and the team members and responsibilities associated with each stage. Referral Phase: Referral Receipt through Selection Committee...7. Pre-Transplant Social Worker: Conducts a pre-transplant psychosocial assessment in accordance with Social Work/Psychosocial Assessment policy..." The APA program's policy did not address the completion of a psychosocial evaluation that included a discussion regarding each organ type when a transplant candidate was listed for multiple organs.
4.	In a staff interview on 08/16/17, during medical record review, with Transplant Clinical Transplant Coordinator #1, it was explained that he/she did not understand that a psychosocial evaluation needed to address each organ type, prior to listing.</t>
  </si>
  <si>
    <t>38448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4 medical records, 1 was deficient (KRWLDT#2).
Findings:
1.	A review on 08/16/17 of AKO medical record KRWLDT#2 showed that the patient requested to be removed from the waitlist on 06/07/17. The patient was removed from the waitlist by the transplant program's staff on 06/12/17, 5 days after the patient's request. There was no evidence documented to support why the patient was not removed from the waitlist when the program was notified the patient was no longer interested in transplant.
2.	A review on 08/16/17 of the AKO program's policy, "Waiting List Removal" revised 01/16 stated, "3. Removal at the wish of the patient: Upon the candidate's request, a. The candidate will be removed from the OPTN waiting list(s) by the registry specialist, b. The patient, dialysis center and referring nephrologist will be notified of the waiting list removal by within 10 business days by the transplant coordinator." The policy did not address a timeframe for removal from the waiting list for reasons other than death or transplant. 
3.	In a staff interview on 08/16/17 during medical record review, AKO Practice Site Manager #1 offered no explanation for why the patient was not removed from the wait list after it was confirmed the patient should no longer be on the wait list.</t>
  </si>
  <si>
    <t>26190
Based on medical record review, policy review, and staff interview, it was determined that the APA program's social worker did not have evidence of involvement with multidisciplinary patient care documented during the transplant phase of transplantation. In a sample of 4 medical records, 1 was deficient (PTR#4).
Findings:  
1.	A review on 08/15/17 of APA medical record PTR#4 showed there was no evidence to support involvement documented by the social worker during the transplant phase of transplantation. PTR#4 showed that the patient underwent a transplant on 10/22/15 with discharge on 10/30/15 and there was no involvement documented by the social worker for the entire transplant hospital admission.
2.	A review on 08/16/17 of the APA program's policy, "Patient Management Policy"  reviewed 05/16 stated, "The following policy outlines the various patient care stages involved in the transplant process and the team members and responsibilities associated with each stage. ..Transplant Episode: Transplant Admission through Discharge...3. Post-Transplant Social Worker: Participates in Multi-Disciplinary Team Rounding according to Peri-operative Management policy..." The APA program's policy did not address where the social worker would document their involvement in the patient's medical record. The policy did not address the what type of involvement the social worker would have with the recipient except for rounding.
3.	A review on 08/16/17 of the APA program's policy, "Social Services/psychosocial evaluation (recipient)" reviewed 05/16 stated, "...Post-Transplant Adult and Pediatric 1. All transplant recipients will be seen by transplant social worker prior to hospital discharge and the Post-Transplant Psychosocial Re-assessment will be initiated prior to discharge...6. The post-transplant social worker will document the results of the post-transplant psychosocial re-assessment in OTTR [electronic medical record]..." The APA program's social worker was not following the policy.
4.	In a staff interview on 08/15/17 at 1350 hours with Transplant Social Worker #1 (TSW#1), it was explained that he/she met with each recipient during their transplant hospitalization to ensure that patient's caregiver plan was in place and were making preparations for discharge. There was no documentation in the medical record to support this stated practice.
38448
Based on medical record review, policy review, and staff interview, it was determined that the AKO program's transplant dietitian did not have evidence of involvement with multidisciplinary patient care documented during the transplant phase of transplantation. In a sample of 4 medical records, 1 was deficient (KTR#3).
Findings:
1.	A review on 08/16/17 of AKO medical record KTR#3 showed there was no evidence to support involvement documented by the transplant dietitian during the transplant phase of transplantation. KTR#3 receive a transplant on 11/30/16 and was discharged on 12/07/16. The medical record had no documentation to support any involvement by a dietitian during the patient's hospital encounter for the transplant. The interventions required by the dietician were unable to be determined because no initial assessment after transplant was performed to assess the recipient's needs.
2.	A review on 08/16/17 of the AKO program's policy, "Nutritional management" revised 06/16 stated, "4. Inpatient stay and discharge planning:  A member of the Nutritional Services Department consults with patients post transplant during their hospital stay and documents nutritional needs and discharge planning in the patient's medical record." The AKO program's staff was not following the policy.
3.	An interview on 08/15/17 at 1410 hours, AKO Transplant Dietician #1 explained that post transplant patients are seen by the dietician within 24 hours of consult, noting that consults are automatic for recipients and living donors, to complete an initial assessment, complete diet education and continues to follow the patient until they are discharged. There was no evidence to support this stated practice.</t>
  </si>
  <si>
    <t>26190
Based on medical record review, procedure review, and staff interview, it was determined that the APA program's social worker and dietician did not have evidence of involvement with multidisciplinary patient care documented during the discharge planning phase of transplantation. In a sample of 4 medical records, 3 were deficient (PTR#1, PTR#3 and PTR#4).
Findings: 	
1.	A review on 08/16/17 of APA medical record PTR#4 showed there was no evidence to support involvement documented by the social worker during the discharge planning phase of transplantation. PTR#4 showed that the patient underwent a transplant on 10/22/15 with discharge on 10/30/15 and there was no involvement documented by the social worker for the entire transplant hospital admission.
2.	A review on 08/16/17 of APA medical records PTR#1 and PTR#3 showed there was no evidence to support involvement documented by the dietician during the discharge planning phase of transplantation. PTR#1 showed that the patient underwent a transplant on 03/27/17 with discharge on 04/04/17 and the only documented involvement by the dietician was on 03/28/17. PTR#3 showed that the patient underwent a transplant on 10/14/15 with discharge on 10/21/15 and the only documented involvement by the dietician was on 10/15/15. There was no evidence to support dietitian involvement during the discharge planning phase of transplantation. 
3.	A review on 08/16/17 of the APA program's policy, "Patient Management Policy" reviewed 05/16 stated, "The following policy outlines the various patient care stages involved in the transplant process and the team members and responsibilities associated with each stage ..Transplant Episode: Transplant Admission through Discharge...3. Post-Transplant Social Worker: Participates in Multi-Disciplinary Team Rounding according to Peri-operative Management policy. Provides discharge planning and social work consult according to Social Work/Psychosocial policy...6. Nutritional Services:...Provides nutritional services assessment and education and discharge planning " The APA program's policy did not address where the social worker and dietician would document their involvement in the patient's medical record. The APA program's social worker and dietician were not following the policy. 
4.	A review on 08/16/17 of the APA program's policy, "Social Services/psychosocial evaluation (recipient)" reviewed 05/16 stated, "...Post-Transplant Adult and Pediatric: 1. All transplant recipients will be seen by transplant social worker prior to hospital discharge and the Post-Transplant Psychosocial Re-assessment will be initiated prior to discharge...6. The post-transplant social worker will document the results of the post-transplant psychosocial re-assessment in OTTR [electronic medical record]..." The APA program's social worker was not following the policy.
5.	A review on 08/16/17 of the APA program's policy, "Nutritional management" reviewed 06/16 stated, "Recipients...4. Inpatient stay and discharge planning: A member of the Nutritional Services Department consults with patients post transplant during their hospital stay and documents nutritional needs and discharge planning in the patient's medical record." The APA program's dietician was not following the policy.
6.	In a staff interview on 08/15/17 at 1350 hours with Transplant Social Worker #1, it was explained that he/she met with each recipient during their transplant hospitalization to ensure that the patient was adequately prepared for discharge. There was no documentation in the medical record to support this stated practice.
7.	In a staff interview on 08/15/17 at 1410 hours with Transplant Dietician #1, it was explained that he/she met with each recipient during their transplant hospitalization to ensure that the patient was adequately prepared for discharge. There was no documentation in the medical record to support this stated practice.
38448
Based on medical record review, policy review, and staff interview, it was determined that the AKO program's transplant dietitian and social worker did not have evidence of involvement with multidisciplinary patient care documented during the discharge planning phase of transplantation. In a sample of 4 medical records, 2 were deficient (KTR#1 and KTR#3).
Findings:
1.	A review on 08/16/17 of AKO medical record KTR#3 showed there was no evidence to support involvement documented by the transplant dietitian during the discharge planning phase of transplantation. KTR#3 received a transplant on 11/30/16 and was discharged on 12/07/16. The medical record had no documentation to support any involvement by a dietitian during the patient's hospital encounter for the transplant. The interventions required by the dietician were unable to be determined because no initial assessment after transplant was performed to assess the recipient's needs.
2.	A review on 08/15/17 of AKO medical record KTR#1 showed there was no evidence to support involvement documented by the transplant social worker during the discharge planning phase of transplantation. KTR#1 received a transplant on 07/19/17 and was discharged on 07/23/17. The transplant social worker's initial assessment was completed on 07/20/17. The medical record had no further evidence documented of social work involvement or follow-up in the discharge planning phase of transplantation with the recipient to assess psychosocial preparedness or address their needs prior to discharge.
3.	A review on 08/16/17 of the AKO program's policy, "Nutritional management" revised 06/16, stated, "4. Inpatient stay and discharge planning:  A member of the Nutritional Services Department consults with patients post transplant during their hospital stay and documents nutritional needs and discharge planning in the patient's medical record." The AKO program's staff was not following the policy.
4.	A review on 08/16/17 of the AKO program's policy, "Social services/psychosocial evaluation (recipient)" revised 05/16 stated, "1. All transplant recipients will be seen by transplant social worker prior to hospital discharge, and the Post-Transplant Psychosocial Re-assessment will be initiated prior to discharge." The AKO program's staff was not following the policy.
5.	An interview on 08/15/17 at 1410 hours, AKO Transplant Dietician #1 explained that post transplant patients are seen by the dietician within 24 hours of consult, noting that consults are automatic for recipients and living donors, to complete an initial assessment, complete diet education and continues to follow the patient until they are discharged. There was no evidence to support this stated practice.
6.	An interview on 08/15/17 at 1350 hours, AKO Social Worker #1 explained that post transplant patients are seen by the social worker to ensure that the patient is adequately prepared for discharge, going over the medication plan, makes sure there is a caregiver in place, make sure there is transportation to return to clinic, reviews about the possibility of developing depression or anxiety, writing the donor family, and makes sure they know how to contact the transplant team. There was no evidence to support this stated practice.</t>
  </si>
  <si>
    <t>26190
Based on policy review, document review, and staff interview, it was determined that the APA program's staff did not utilize objective measures to evaluate the program's performance with regard to transplantation, specifically a process measure and an outcome measure for all phases of transplantation. There was no evidence that actions were taken based on the results of any APA analyzed objective measures data, or that any actions that may have been taken were monitored to determine if the actions led to sustained improvements.
Findings:
1.	A review on 08/16/17 of the APA program's dashboard documents, QAPI plans, and available minutes showed there were no objective measures for all phases of transplantation or other mechanism identified to evaluate performance of the APA program.
2.	A review on 08/16/17 of the APA program's plan, "Quality assurance and performance improvement plan" revised 06/16 stated, "1. The Kidney/Pancreas Transplant Program Quality Assessment/Performance Improvement Plan contains the following elements as described below: i) Design and scope (1) The program's key quality indicators are listed within the QAPI dashboard and approved by departmental leadership as well as the organization's Quality Managements staff annually. (2) The indicators are guided by but not limited to CMS and OPTN [Organ Procurement and Transplant Network] regulations, are decided upon by a multidisciplinary group, and are designed to monitor process and outcomes measures for transplant candidates, recipients...throughout all phases of care." The APA program's plan did not reflect objective measures, activities or outcomes for all phases of pancreas transplantation. The program's staff was not following their plan.
3.	A review on 08/16/17 of the APA program's charter, "Committee Charter Solid Organ Transplant QAPI Committee" dated 08/08/17 stated, "The Quality Assurance and Performance Improvement (QAPI) Committee for the Augusta University Solid Organ Transplant Center is designed to develop, implement and maintain an effective hospital- wide, data driven quality assurance and multidisciplinary and comprehensive including all three phases of the transplant...processes (pre-peri-operative and post)." There was no evidence of this for the APA program. The program's staff was not following their charter.
4.	A staff interview on 08/16/17 during QAPI review, with Clinical Transplant Manager #1 confirmed there was no evidence of objective measures for each phase of pancreas transplantation.</t>
  </si>
  <si>
    <t>26190
Based on medical record review, policy review, and staff interview, it was determined that the APA program's Clinical Transplant Coordinator did not ensure that evidence of patient education was documented to support that each recipient was provided education during the pre and post-transplant phases of transplantation. In a sample of 8 records, 8 were deficient (PWL#1 through PWL#4 and PTR#1 through PTR#4). 
Findings:
1.	A review on 08/16/17 of APA medical records PWL#1, PWL#2, PWL#3, PWL#4, PTR#1, PTR#2, PTR#3 and PTR#4 showed that there was no evidence to support documentation of pancreas pre-transplant education by the transplant coordinator during the transplant candidate's evaluation.
2.	A review on 08/16/17 of APA medical records PTR#1, PTR#2, PTR#3 and PTR#4 showed that there was no evidence to support documentation of pancreas post-transplant education by the transplant coordinator during the recipient's transplant hospitalization.
3.	A review on 08/15/17 of the APA program's policy, "Patient Management Policy" reviewed 05/16 stated, "The following policy outlines the various patient care stages involved in the transplant process and the team members and responsibilities associated with each stage...10 Transplant Nurse Coordinator...Meets patient, if scheduled according to availability, during the evaluation day and explains their role in transplant process. Educates patient regarding the transplant process ...Transplant Episode; Transplant Admission through Discharge...2. Post Transplant Nurse Coordinator: Provides discharge education to patient regarding post transplant clinic, transplant complications and follow up medical care..." The APA program's transplant coordinator was not following the policy.
4.	A review on 08/16/17 of the APA program's pre and post transplant education materials showed that the education materials were focused on kidney transplant and did not contain anything that was related to pancreas transplantation. 
5.	In a staff interview on 08/16/17, during medical record review, with Clinical Transplant Coordinator #1, it was confirmed that documentation of pancreas pre and post-transplant education could not be located in the patient's medical record.</t>
  </si>
  <si>
    <t>38448
Based on medical record review, policy review, and staff interview, it was determined that the AKO program's Independent Living Donor Advocate (ILDA) did not have evidence documented to support involvement for protecting and promoting the interests of the donors. In a sample of 5 medical records, 4 were deficient (KLD#1 through KLD#4).
Findings: 
1.	A review on 08/16/17 of AKO medical records KLD#1and KLD#4 showed there was no evidence to support involvement documented by the ILDA during the donation and/or discharge planning phases of donation.
2.	A review on 08/16/17 of AKO medical records KLD#2 and KLD#3 showed there was no evidence to support involvement documented by the ILDA during the discharge planning phase of donation.
3.	A review on 08/16/17 of AKO program policy, "Living Donor Management Policy" revised 08/16 stated, "Donation Surgery (Pre-operative and inpatient stay)...Donor Advocate: Contacts patient for follow-up or to address any additional concerns." The policy described participation by the ILDA in the post-donation phase, but did not include the ILDA's involvement during the discharge planning phase.  
4.	In a staff interview on 08/15/17 at 1350 hours, the AKO Independent Living Donor Advocate #1 explained that living kidney donors were seen by the ILDA several times during the transplant admission. There was no evidence documented in the medical record to support this stated practice.</t>
  </si>
  <si>
    <t>26190
Based on record review, policy review, and staff interview, it was determined the APA program's staff had no evidence documented that the surgical procedure was explained to each patient as part of the informed consent process. In a sample of 8 records, 4 were deficient (PWL#1 through PWL#4).
Findings:  
1.	A review on 08/16/17 of APA medical records PWL#1, PWL#2, PWL#3, and PWL#4 showed there was no evidence documented that each patient was informed of the surgical procedure during the informed consent process or prior to transplant. An explanation of the surgical procedure was not found within the surgeon's documentation in the medical record. 
2.	A review on 08/15/17 of the APA program's policies, "Informed Consent" reviewed 01/16 stated, "All patients...are provided with written and verbal education throughout the evaluation process to assist them in making an informed decision about whether or not to proceed with their evaluation and transplant...surgery. The information is provided to them to ensure that they are informed about the phases of evaluation and the risks and benefits of transplantation...Recipient. Recipient Evaluation. 1. Patients are required to view a transplant Orientation Video as part of the outpatient medical evaluation. The class provides the following information:...f. Patients are given a copy of the written education tool titled "Kidney Transplant Information and Acknowledgement Form" in their information packet on the evaluation day i) The Kidney Transplant Information and Acknowledgement Form is explained as both an educational tool and a consent to proceed with the transplant evaluation...iii) On evaluation day, the transplant social worker or the nurse coordinator reviews the content of the form...v. The patient signs the Transplant Candidate Acknowledgement Statement at the end of the form...x) The original signed form is sent to medical records department..." The APA program's policy did not address an explanation of the surgical procedure.
3.	A review on 08/15/17 of the APA program's form, "Kidney and Pancreas Transplant Program Transplant Candidate Information and Acknowledgement" revised 06/23/14 showed that a description of the pancreas transplant surgery was not addressed.
4.	A review on 08/15/17 of the APA program's pre-transplant educational materials, showed that there was no evidence documented that the pre transplant educational materials that were provided to transplant candidates included an explanation of the pancreas surgical procedure.	
5.	In a staff interview on 08/16/17, during medical record review, with Clinical Transplant Coordinator #1, it was confirmed that evidence of documentation that surgical procedure was reviewed with the patients could not be located in the medical record.</t>
  </si>
  <si>
    <t>26190
Based on record review, policy review, and staff interview, it was determined that the APA program's staff had no evidence documented that alternative treatments were explained to each patient as part of the informed consent process. In a sample of 8 records, 8 were deficient (PWL#1 through PWL#4 and PTR#1 through PTR#4).
Findings:  
1.	A review on 08/16/17 of APA medical records PWL#1, PWL#2, PWL#3, PWL#4, PTR#1, PTR#2, PTR#3 and PTR#4 showed there was no evidence documented that the patient was informed of alternative treatments for pancreas transplantation.
2.	A review on 08/15/17 of the APA program's policies, "Informed Consent" reviewed 01/16 stated, "All patients...are provided with written and verbal education throughout the evaluation process to assist them in making an informed decision about whether or not to proceed with their evaluation and transplant...surgery. The information is provided to them to ensure that they are informed about the phases of evaluation and the risks and benefits of transplantation...Recipient. Recipient Evaluation. 1. Patients are required to view a transplant Orientation Video as part of the outpatient medical evaluation. The class provides the following information...f. Patients are given a copy of the written education tool titled "Kidney Transplant Information and Acknowledgement Form" in their information packet on the evaluation day i) The Kidney Transplant Information and Acknowledgement Form is explained as both an educational tool and a consent to proceed with the transplant evaluation...iii) On evaluation day, the transplant social worker or the nurse coordinator reviews the content of the form...v. The patient signs the Transplant Candidate Acknowledgement Statement at the end of the form...x) The original signed form is sent to medical records department..." The APA program's policy did not address an explanation of alternative treatments for pancreas transplant candidates..
3.	A review on 08/15/17 of the APA program's form, "Kidney and Pancreas Transplant Program Transplant Candidate Information and Acknowledgement" revised 06/23/14 showed that alternative treatments for the pancreas transplant candidate were not addressed.
4.	A review on 08/15/17 of the APA program's patient educational materials did not address which alternative treatments were available to transplant candidates if they decided not to pursue pancreas transplantation.
5.	In a staff interview on 08/16/17, during medical record review, with Clinical Transplant Coordinator #1, it was explained that evidence of documentation that the alternative treatments for pancreas transplant candidates were reviewed with the patient could not be located in the medical record.</t>
  </si>
  <si>
    <t>26190
Based on record review, policy review, and staff interview, it was determined that the APA program's staff had no evidence documented that the medical risks were explained to each patient as part of the informed consent process. In a sample of 8 records, 8 were deficient (PWL#1 through PWL#4 and PTR#1 through PTR#4).
Findings:  
1.	A review on 08/16/17 of APA medical records PWL#1, PWL#2, PWL#3, PWL#4. PTR#1, PTR#2, PTR#3 and PTR#4 showed there was no evidence documented that the patient was informed of the medical risks.
2.	A review on 08/15/17 of the APA program's policies, "Informed Consent" reviewed 01/16 stated, "All patients...are provided with written and verbal education throughout the evaluation process to assist them in making an informed decision about whether or not to proceed with their evaluation and transplant...surgery. The information is provided to them to ensure that they are informed about the phases of evaluation and the risks and benefits of transplantation...Recipient. Recipient Evaluation. 1. Patients are required to view a transplant Orientation Video as part of the outpatient medical evaluation. The class provides the following information...f. Patients are given a copy of the written education tool titled "Kidney Transplant Information and Acknowledgement Form" in their information packet on the evaluation day i) The Kidney Transplant Information and Acknowledgement Form is explained as both an educational tool and a consent to proceed with the transplant evaluation...iii) On evaluation day, the transplant social worker or the nurse coordinator reviews the content of the form...v. The patient signs the Transplant Candidate Acknowledgement Statement at the end of the form...x) The original signed form is sent to medical records department..." The APA program's policy did not address an explanation of the medical risks for pancreas transplantation.
3.	A review on 08/15/17 of the APA program's form, "Kidney and Pancreas Transplant Program Transplant Candidate Information and Acknowledgement" revised 06/23/14 showed that a description of the medical risks associated with pancreas transplantation were not addressed.
4.	In a staff interview on 08/16/17, during medical record review, with Clinical Transplant Coordinator #1, it was confirmed that evidence of documentation that the medical risks for pancreas transplantation was reviewed with the patient could not be located in the medical record.</t>
  </si>
  <si>
    <t>26190
Based on record review, policy review, and staff interview, it was determined that the APA program's staff had no evidence documented that organ donor risk factors were explained to each patient as part of the informed consent process. In a sample of 8 records, 8 were deficient (PWL#1 through PWL#4 and PTR#1 through PTR#8).
Findings:  
1.	A review on 08/16/17 of APA medical records PWL#1, PWL#2, PWL#3, PWL#4, PTR#1, PTR#2, PTR#3 and PTR#4 showed there was no evidence documented that the patients were informed of the potential risk of contracting the human immunodeficiency virus and other infectious diseases if the disease can not be detected in an infected donor.
2.	A review on 08/15/17 of the APA program's policy, "Informed Consent" reviewed 01/16 stated, "All patients...are provided with written and verbal education throughout the evaluation process to assist them in making an informed decision about whether or not to proceed with their evaluation and transplant...surgery. The information is provided to them to ensure that they are informed about the phases of evaluation and the risks and benefits of transplantation...Recipient. Recipient Evaluation. 1. Patients are required to view a transplant Orientation Video as part of the outpatient medical evaluation. The class provides the following information...f. Patients are given a copy of the written education tool titled "Kidney Transplant Information and Acknowledgement Form" in their information packet on the evaluation day i) The Kidney Transplant Information and Acknowledgement Form is explained as both an educational tool and a consent to proceed with the transplant evaluation...iii) On evaluation day, the transplant social worker or the nurse coordinator reviews the content of the form...v. The patient signs the Transplant Candidate Acknowledgement Statement at the end of the form...x) The original signed form is sent to medical records department..." The APA program's policy did not address an explanation of the donor risk factors.
3.	A review on 08/15/17 of the APA program's form, "Kidney and Pancreas Transplant Program Transplant Candidate Information and Acknowledgement" revised 06/23/14,  showed that the element of informed consent,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was not addressed. 
4.	In a staff interview on 08/16/17, during medical record review, with Clinical Transplant Coordinator #1, it was explained that she was not aware that organ donor risk factors were not discussed within the informed consent form or the patient education materials. 
38448
Based on medical record review, policy review, and staff interview, it was determined that the AKO program's staff had no evidence documented to support that organ donor risk factors for kidney transplantation were discussed with the patient during the informed consent process. In a review of 8 medical records, 8 were deficient (KWL#1 through KWL#4 and KTR#1 through KTR#4).
Findings:
1.	A review on 08/15/17 and 08/16/17 of the AKO program's medical records KWL#1 KWL#2, KWL#3, KWL#4, KTR#1, KTR#2, KTR#3, and KTR#4 showed there was no evidence of documentation to support that the patient was informed of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for pancreas transplantation. 
2.	A review on 08/16/17 of the transplant program's policy, "Informed Consent" revised 01/16 stated, "All patients, both potential living donors and recipients, are provided with written and verbal education throughout the evaluation process to assist them in making an informed decision about whether or not to proceed with their evaluation and transplant or donation surgery. The information is provided to them to ensure they are informed about the phases of evaluation and the risks and benefits of transplantation or donation. The level of patient understanding is assessed by patient verbalization of understanding, question asking opportunities, evaluation of understanding through discussion, and identification of additional educational needs...Recipient...1...f. Patients are given a copy of the written education tool titles "Kidney Transplant Information and Acknowledgement form"...v. The patient signs the Transplant Candidate Acknowledgement Statement at the end of the form..." The policy did not include what organ donor risk factors would be discussed with each patient as part of the informed consent process.  
3.	A review on 08/15/17 of the AKO program's form "Transplant Candidate Information and Acknowledgement" revised 11/25/14 stated, "Risks from the donor. Donor organs are tested extensively to their being used for transplant. The tests are not perfect, however, and there will always be some very small risk of receiving infection or cancer from the donor organ..." The form did not address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There was no evidence to support donor risk factors were discussed with each patient.
4.	In a staff interview on 08/15/17 during medical record review, the AKO Practice Site Manager #1 confirmed that there was no evidence documented that organ donor risk factors were explained to the candidates as part of their informed consent process. No further explanation or evidence was provided for review.</t>
  </si>
  <si>
    <t>119802</t>
  </si>
  <si>
    <t>CHILDREN'S HEALTHCARE OF ATLANTA</t>
  </si>
  <si>
    <t>1405 CLIFTON ROAD NE , 6TH FLOOR, TRANSPLANT SERVI</t>
  </si>
  <si>
    <t>ATLANTA</t>
  </si>
  <si>
    <t>30322</t>
  </si>
  <si>
    <t>91N011</t>
  </si>
  <si>
    <t>30537
Based on medical record review, policy review, and staff interview, it was determined that the PKO program's staff did not did not maintain up to date patient records. The PKO program's staff did not have evidence documented when the decision was made to remove the patient from the waitlist for reasons other than death or transplant. In a sample of 2 medical records, 1 was deficient (PKRWDT#2). 
Findings:
1.	A review on 04/27/17 of PKO medical record PKRWLDT#2 showed there was no evidence of documentation to maintain up to date medical records for the decision to remove the patient from the waitlist to determine a timeline for removal within one day. The PKO program's staff removed the patient from the waitlist on 08/10/16. There was no documentation in the medical record to support who authorized the patient be removed from the waitlist or on what date this decision was made.
2.	A review on 04/26/17 of PKO program's policy, "Waitlist Management" revised 10/11/16 stated, "8. If a patient is removed from the waitlist or status changed for any other reason than transplant or death, the clinical transplant coordinator will notify the patient by letter within 10 calendar days of status change and document in the medical record." The PKO program's policy did not address that the patients needed to be removed from the waitlist within one day of the decision for the removal. The policy did not address the required documentation in the medical record to support the removal decision. 
3.	In a staff interview during QAPI review on 04/26/17 with Transplant QAPI Director #1 (TQD#1), it was explained that when the pediatric patients were becoming adults, they were transferred to another facility. The process was to have the committee decision well ahead of their birthday, then just remove from the waitlist on their birthday. There was no policy, process or evidence to this stated practice. TQD#1 was not aware of the one day removal requirement for these patients.</t>
  </si>
  <si>
    <t>30537
Based on medical record review, policy review, and staff interview, it was determined that the PKO program's dietitian and social worker did not have evidence of involvement with multidisciplinary patient care documented during the transplant phase of transplantation. In a sample of 3 medical records, 1 was deficient (PKTR#1).
Findings:
1.	A review on 04/26/17 of PKO medical record PKTR#1 indicated there was no evidence to support involvement documented by the dietitian in the transplant phase of transplantation. The recipient was transplanted on 02/16/17 and discharged on 02/24/17. There was evidence documented by the surgeon on POD 1 [Post-Operative Day 1] that the recipient was on a "clear liquid diet, plan for solids tomorrow if doing well." The only documentation by the dietician was on 02/22/17 as a discharge note which stated, "Pt appears to be meeting est nutritional needs with PO intake alone." There was no other evidence of involvement documented by the dietician.
2.	A review on 04/26/17 of PKO medical record PKTR#1 indicated there was no evidence to support involvement documented by the social worker in the transplant phase of transplantation. The recipient was transplanted on 02/16/17 and discharged on 02/24/17. The only evidence of involvement was documented on 02/22/17 as a "Social Work Discharge Summary" which addressed the Medicare form 2728. There was no initial assessment to determine if the patient/family was coping with the stresses of transplantation. 
3.	A review on 04/26/17 of the PKO program's policy, "Multidisciplinary Care Team" revised 10/31/16 stated, "Social Worker will continue to follow up and address psychosocial issues and resource management. Participate in multidisciplinary rounds. Nutritionist will assess, evaluate, and plan the delivery of medical nutritional therapy. Evaluate response to interventions and communicate with physicians and other members of the multidisciplinary team to determine changes. Educate the patient/family related to discharge nutritional therapy. Participate in multidisciplinary rounds...Documentation of the multidisciplinary plan of care...During the inpatient transplant admission, the individual team members will document their recommendations, plans of care and/or education in the medical record." The PKO program's dietician and social worker were not following their policy.
4.	In a staff interview on 04/25/17 at 1351 hours, PKO Transplant Social Worker #1 (PKTSW#1) explained that during the transplant phase the social work involvement depended on individual needs but sometimes it could be many times. PKTSW#1 stated, involvement as "attends sit down rounds with the team but not in the room. Does rounds on own." There was no evidence documented to support this stated involvement.
5.	In a staff interview on 04/25/17 at 1413 hours, PKO Transplant Dietician #1 (PKTDT#1) explained that involvement was daily in the team sit down rounds and that a visit was conducted on the day of transplant, then usually one to two days after. There was no evidence documented to support this stated involvement.</t>
  </si>
  <si>
    <t>30537
Based on record review, policy review, and staff interview, it was determined that the PKO program's staff had no evidence documented that the surgical procedure was explained to each patient or legal guardian as part of the informed consent process. In a sample of 6 records, 3 were deficient (PKWL#1 through PKWL#3).
Findings:  
1.	A review on 04/26/17 of PKO medical records PKWL#1, PKWL#2, and PKWL#3 showed there was no evidence documented that the patients or legal guardians were informed of the surgical procedure as part of the informed consent process.
2.	A review on 04/25/17 of PKO program's policy, "Educational Acknowledgement for Organ Transplantation" reviewed 10/31/16 stated, "Patients and families receive education and information on the following during the evaluation phase of transplantation...Surgical procedures...An organ specific educational acknowledgement form is reviewed and signed with the patient and family during the evaluation process and a copy is given to the parent and a copy is placed in the patient's medical record...An additional educational acknowledgement form is reviewed and signed with the patient and family at the time of transplant." The PKO program's staff were not following their policy.
3.	In a staff interview during QAPI review on 04/26/17 with Transplant QAPI Manager #1 (TQM#1), it was explained the program had new education acknowledgement forms prepared but had not initiated them at the time of the review and that the forms in the medical records were the old forms from 2011. The PKO program's staff were not aware the surgical procedure was not explained in the current educational materials or on the education acknowledgement forms.</t>
  </si>
  <si>
    <t>26190
Based on record review, policy review, and staff interview, it was determined the PLI program's staff had no evidence documented that potential psychosocial risks were explained to each patient as part of the informed consent process. In a sample of 6 records, 6 were deficient (PLIWL#1 through PLIWL#3 and PLITR#1 through PLITR#3).
Findings:  
1.	A review on 04/26/17 of PLI medical records PLIWL#1, PLIWL#2, PLIWL#3, PLITR#1, PLITR#2, and PLITR#3 showed there was no evidence documented that each patient and legal guardian were informed of potential psychosocial risks during the informed consent process or prior to transplant.
2.	A review on 04/26/17 of the PLI program's policies, "Educational Acknowledgement for Organ Transplantation" reviewed 10/31/16 stated, "I. Policy: Patients and families will receive a comprehensive review of the transplant process and be informed of each phase of transplant care, and expected outcomes. II. Procedure: 1. Patients and families will receive both verbal and written transplant education during the evaluation phase. 2. Patients and families receive education and information on the following during the evaluation phase of transplantation...psychosocial risks...3. An organ specific education form is reviewed and signed with the patient and family during the evaluation process and a copy is given to the parent and a copy is placed in the patient's medical record..." The PLI program's staff was not following the policy.
3.	In a staff interview on 04/26/17, during medical record review with PLI Clinical Transplant Coordinator #2, it was confirmed that evidence of documentation that psychosocial risks were reviewed with the patient could not be located in the medical record.</t>
  </si>
  <si>
    <t>30537
Based on medical record review, policy review, and staff interview, it was determined that the PKO program's staff had no evidence documented that the national and transplant center specific outcomes, from the most recent SRTR center specific report, including the transplant national and center's observed and expected 1-year patient and graft survival, were explained to each patient or legal guardian as part of the informed consent process. In a sample of 6 records, 2 were deficient (PKWL#3 and PKTR#3).
Findings:
1.	A review on 04/26/17 of PKO medical record PKWL#3 showed there was no evidence of a discussion documented that each patient or legal guardian was informed of the current national and center specific outcomes for recipients as part of the informed consent process. The documentation on the evaluation acknowledgement form was 08/09/16 but the older release date for the SRTR data discussed that was documented in the medical record was 12/16/15. The SRTR release date provided should have been from 06/16. 
2.	A review on 04/26/17 of PKO medical record PKTR#3 showed there was no evidence of a discussion documented that each patient or legal guardian was informed of the current national and center specific outcomes for recipients as part of the informed consent process. The documentation on the evaluation acknowledgement form was 08/11/15 but the older release date for the SRTR data discussed that was documented in the medical record was 12/16/14. The SRTR release date provided should have been from 06/15.
3.	A review on 04/25/17 of PKO program's policy, "Educational Acknowledgement for Organ Transplantation" reviewed 10/31/16 stated, "Patients and families receive education and information on the following during the evaluation phase of transplantation...Outcome data from SRTR for the transplant program and national 1 year patient/graft survival rates...An organ specific educational acknowledgement form is reviewed and signed with the patient and family during the evaluation process and a copy is given to the parent and a copy is placed in the patient's medical record...An additional educational acknowledgement form is reviewed and signed with the patient and family at the time of transplant." The PKO program's staff were not following their policy. Additionally, the policy did not address that the most current outcome data would be discussed with the patients and their legal guardians.
4.	In a staff interview on 04/26/17 during medical record review, PKO Transplant Coordinator #1 (PKTC#1) explained that they always give the current outcome data because they change it when each new release comes out but that they just missed these form changes. There was no evidence to support that the most current center's outcome data from SRTR was documented in the medical records.</t>
  </si>
  <si>
    <t>26192
Based on record review, policy review, and staff interview, it was determined that the PHO program's staff had no evidence documented that organ donor risk factors were explained to each patient or legal guardian as part of the informed consent process. In a sample of 4 records, 4 were deficient (PHWL#1 and PHTR#1 through PHTR#3).
Findings:  
1.	A review on 04/26/17 of PHO medical records PHWL#1, PHTR#1, PHTR#2, and PHTR#3 showed there was no evidence documented that the patients or legal guardians were informed of organ donor risk factors.
2.	A review on 04/26/17 of PHO program's policy, "Educational Acknowledgement for Organ Transplantation" reviewed 10/31/16 stated, "Patients and families receive education and information on the following during the evaluation phase of transplantation...Organ donor risk factors that could effect the outcome and/or success of transplantation and effect the graft and/or patient...An organ specific educational acknowledgement form is reviewed and signed with the patient and family during the evaluation process and a copy is given to the parent and a copy is placed in the patient's medical record...An additional educational acknowledgement form is reviewed and signed with the patient and family at the time of transplant." The PHO program's staff did not follow the program's policy.
3.	A review on 04/26/17 of PHO program's forms, "Informed Consent for Heart Transplant Education" dated 06/14, "Informed Consent for Heart Transplant" dated 06/14 and other patient education materials provided to each patient showed no evidence that organ donor risks were addressed.  
4.	In a staff interview during medical review on 04/26/17, PHO Nurse Practitioner #1 (PHNP#1) explained that the program had new education acknowledgement forms prepared but had not implemented them at the time of the review. In addition, it was explained that that the forms in the medical records were the old forms from 2014. The PHO program's staff were not aware the organ donor risk factors were not explained in the educational materials or on the education acknowledgement forms.
30537
Based on record review, policy review, and staff interview, it was determined that the PKO program's staff had no evidence documented that organ donor risk factors were explained to each patient or legal guardian as part of the informed consent process. In a sample of 6 records, 6 were deficient (PKWL#1 through PKWL#3 and PKTR#1 through PKTR#3).
Findings:  
1.	A review on 04/26/17 of PKO medical records PKWL#1, PKWL#2, PKWL#3, PKTR#1, PKTR#2, and PKTR#3 showed there was no evidence documented that the patients or legal guardians were informed of organ donor risk factors.
2.	A review on 04/25/17 of PKO program's policy, "Educational Acknowledgement for Organ Transplantation" reviewed 10/31/16 stated, "Patients and families receive education and information on the following during the evaluation phase of transplantation...Organ donor risk factors that could effect the outcome and/or success of transplantation and effect the graft and/or patient...An organ specific educational acknowledgement form is reviewed and signed with the patient and family during the evaluation process and a copy is given to the parent and a copy is placed in the patient's medical record...An additional educational acknowledgement form is reviewed and signed with the patient and family at the time of transplant." The PKO program's staff were not following their policy.
3.	In a staff interview during QAPI review on 04/26/17 with Transplant QAPI Manager #1 (TQM#1), it was explained the program had new education acknowledgement forms prepared but had not initiated them at the time of the review and that the forms in the medical records were the old forms from 2011. The PKO program's staff were not aware the organ donor risk factors were not explained in the current educational materials or on the education acknowledgement forms.</t>
  </si>
  <si>
    <t>30537
Based on policy and procedure review and staff interview, it was determined that the PHO, PKO, and PLI programs' staff had no evidence documented of a process regarding how they would notify candidates on the wait list of information about the program that could impact each patient's ability to receive a transplant should an organ become available, or what procedures were in place to ensure the availability of the transplant team. 
Findings:  
1.	A review on 04/26/17 of PHO, PKO, and PLI programs' policies and procedures indicated there was no plan or process in place that addressed how to notify wait list patients should an organ become available, or what procedures were in place to ensure the availability of the transplant team to provide transplantation. 
2.	In a staff interview during QAPI review on 04/26/17 with Transplant QAPI Manager #1 (TQM#1), it was explained the transplant program was preparing for the latest release of hospital emergency preparedness requirement. It was explained the requirement was for the hospital and that a transplant regulation already existed that was similar. TQM#1 was unaware that the programs did not have a plan that addressed how the transplant programs would notify candidates on the wait list, should the programs be unable to provide transplantation.</t>
  </si>
  <si>
    <t>119803</t>
  </si>
  <si>
    <t>PIEDMONT HOSPITAL</t>
  </si>
  <si>
    <t>1968 PEACHTREE ROAD NW</t>
  </si>
  <si>
    <t>30309</t>
  </si>
  <si>
    <t>DR8J11</t>
  </si>
  <si>
    <t>25947
Based on review of data from the March 2017 Transplant Program Quarterly Report (TPQR) and AHO transplant list, it was determined that the AHO program did not meet the clinical experience requirements outlined in 42 CFR §482.82 (b) for a 3-year re-approval period. 
Findings: 
1.	A review on 04/25/17 of the data from the Transplant Program Quarterly Report (TPQR) and AHO program's transplant recipient list indicated the AHO program transplanted an average of 8 transplants per year or 26 transplants during the 3-year re-approval period. This number was lower than the average of 10 transplants per year for a 3-year period to fulfill clinical experience for re-approval and considered unacceptable as outlined in 42 CFR §482.82 (b).
2.	In a staff interview on 04/26/17 at 1000 hours, the AHO Medical Director #1 (HMD#1) acknowledged awareness that the AHO program's volume was below the average of 10 transplants per year as required for a 3-year period. HMD#1 explained that the program's volume has increased in the past two years with 12 transplants in 2015, 10 transplants in 2016 and 3 transplants in 2017 to date. HMD#1 explained that an outreach program initiated over a year ago to increase the number of referrals to the program resulted with an increase in the number of patients on the waitlist.</t>
  </si>
  <si>
    <t>36178
Based on medical record review, policy review, and staff interview, it was determined the AKO program's policy did not ensure that evidence of involvement was documented to support that each living donor was under the care of a multidisciplinary patient care team in the evaluation, donation, and discharge planning phases of donation. In a sample of 3 medical records, 3 were deficient (KLD#1 through KLD#3). 
Findings:
1.	A review on 04/26/17 of medical records KLD#1, KLD#2, and KLD#3 showed there was no evidence to support involvement documented by the dietician during the evaluation, donation, and discharge planning phases of donation. The interventions required by the dietician were unable to be determined because no initial assessments were performed to assess the donors' needs throughout the phases of donation.
2.	A review on 04/26/17 of medical records KLD#2, and KLD#3 showed there was no evidence to support involvement documented by the social worker during the donation and discharge planning phases of donation. 
3.	A review on 04/27/17 of AKO program policy, "Multidisciplinary Donation Patient Care Management Living Donor" revised 01/26/15 stated, "I. Purpose: The purpose of this policy is to ensure each living donor patient is under the care of a transplant multidisciplinary team coordinated by a physician through-out the evaluation, donation and discharge planning phases of donation...II. Procedure: A. Pre-Donation Phase...1. Evaluation:...The living donor will be consulted by the multidisciplinary team Members: e. Additional consultations and referrals will be scheduled as needed:...Dietician...B. Donation Phase...2. The living donor will be seen for a Pre Admission Testing visit prior to the day of donation...d. the Dietician will perform a nutrition screening to identify any nutritional needs the patient may have and will address nutritional issues when warranted...e. The Social Worker/Case Manager will perform a Psychosocial Assessment to identify any psychosocial needs the patient have and will address psychosocial issues when warranted...C. Discharge Phase...1. Multidisciplinary Rounds will be conducted following the patient's donation surgery...a. The multidisciplinary team (may include...Case Manager/Social Worker, Dietician...) will meet and discuss the plan of care for each living donor patient.  Walking rounds will include team members. Each team member will document progress notes as needed...c. The Dietician, Case Manager/Social Worker...will meet with the living donor and document nutritional, psychosocial and medication issues and interventions as needed...2. Discharge Planning...d. The Dietician, Case Manager/Social Worker...may meet with and educate the patient prior to discharge as warranted..." The policy included activities occurring before donation as part of the donation phase. The policy did not specify the process for determining the necessity of participation by the dietician and social worker as part of the multidisciplinary team. The AKO program's policy did not align with the regulations to ensure involvement by all members of the multidisciplinary care team during all phases of donation.  
4.	A review on 04/27/17 of AKO program policy, "Multidisciplinary Patient Care Team Member Roles/Responsibilities - Living Donor" revised 05/27/14 stated, "Dietician - Assesses nutritional status and manages the nutritional care process throughout the donation process...Donor evaluation Phase...nutritional assessment as warranted by health and nutritional status...Dietetic counseling and interventions as warranted...Nutritional Education as warranted...Donation Phase...Nutritional Screening...Dietetic counseling as needed...Nutritional Education as needed...Documentation of screening in the electronic record...Discharge Phase...Participate in multidisciplinary rounds...Dietetic counseling and interventions as warranted...Nutritional Education as needed...Discharge consult with patient as needed...Documentation progress report and discharge consult in the electronic medical record...Social Worker Role/Case Manager - Assessing and supporting donation patients by providing coping support and appropriate resources to adjust to donation process...Donation Phase...Psychosocial Assessment...Documentation of patient hospital course in the electronic record...Discharge Planning Phase...Participation in the multidisciplinary team rounding...Evaluate transplant recipient's (sic) suitability/stability for discharge from transplant Center...Collaborates with multidisciplinary team to formulate discharge plan and ensure safe disposition of patient...as needed...Documentation of patient interactions in the electronic medical record..." The AKO program's policy does not ensure involvement by all members of the multidisciplinary care team during all phases of donation.  
5.	In a staff interview on 04/25/17 at 1551 hours, ALI Transplant Dietician #1 (LITDT#1) explained that all living kidney donors are seen at pre-admission testing in clinic for assessment and post-discharge diet instructions and documents with a note, usually the day before donation. LITDT#1 explained that this was the only time that the donors are seen by the dietician.
6.	In a staff interview on 04/26/17 at 0945 hours, AKO Transplant Social Worker #1 (KTSW#1) explained that all living kidney donors are seen at their pre-admission testing appointment and does an assessment and discharge planning at that time. KTSW#1 was not sure if anyone saw the donors while inpatient since they were generally discharged on the weekends.
7.	In a staff interview on 04/27/17 at 1430 hours, AKO Transplant Physician #1 (KTP#1) explained that all living donor donations are performed on a Friday due to hospital surgery and room availability for 20 years. All education was performed before donation in the clinic due to donation on a Friday, discharge on the weekend and transplant staff not working on weekends. KTP#1 was not aware that this practice did not align with the Federal Regulations.</t>
  </si>
  <si>
    <t>32836
Based on medical record review, policy review, and staff interview, it was determined the APA program's staff did not remove patients from the center's waiting list when a patient died or if there was any other reason the patient should no longer be on the center's waiting list. In a sample of 3 medical records, 1 was deficient (PRWL#2).  
Findings: 
1.	 A review on 04/26/17 of APA medical record PWRL#2 showed that the dialysis center had notified program staff on 02/27/17 that the patient had died on 02/20/17. The patient was not removed from the waitlist until 04/10/17, 42 days later.  
2.	A review on 04/27/17 of APA program's policy, "UNOS Listing/Waitlist Management - Renal/Pancreas" dated 06/23/16 stated, "A patient will be removed from the Wait List within 24 hours after notification that a patient has expired...The Data Coordinator will remove the patient from the waitlist." The APA programs' staff were not following their policy.
3.	In a staff interview during medical record review on 04/26/17, Manager of Quality, Compliance, Research Abdominal Transplant #1 explained that the information did not get routed in the computer to the Data Coordinator in a timely manner for removal within the required timeframe.
36987
Based on medical record review, policy review, and staff interview, it was determined that the ALI program's staff did not remove a patient from the center's waiting list when a patient died or if there was any other reason the patient should no longer be on the center's waiting list. In a sample of 4 medical records, 1 was deficient (LIRWL#1).
Findings:
1.	A review on 4/26/17 ALI medical record LIRWL#1 showed that the patient died on 02/12/17.  There was documentation that the transplant staff were notified of the patient's death on 02/16/17. The patient was removed from the OPTN (Organ Procurement Transplant Network) waitlist by the transplant program's staff on 02/23/17, 7 days after the patient's death notification was received.
2.	A review on 4/26/17 of the ALI program's policy, "UNOS Listing/Waitlist Management-Liver" revised 06/23/16 stated, "...A patient will be removed from the Waiting List within 24 hours after notification that a patient has expired...the Data Coordinator will remove the patient from the waiting list..." The transplant program's staff was not following their policy.
3.	In a staff interview on 4/26/17 during medical record review, Manager of Quality, Compliance, Research Abdominal Transplant #1 explained that the death notification documentation in the medical record should have been routed to the data coordinator to remove the patient from the waiting list. There was no documentation to determine if the routing of the death notification documentation occurred. No other explanation was offered for why the patient was not removed from the waiting list with 24 hours as per policy.</t>
  </si>
  <si>
    <t>36178
Based on medical record review, policy review, and staff interview, it was determined that the AKO program's dietician did not have evidence of involvement with multidisciplinary patient care documented during the transplant phase of transplantation. In a sample of 3 medical records, 3 were deficient (KTR#1through KTR#3).
Findings:  
1.	A review on 04/25/17 of AKO medical record KTR#1 showed there was no evidence to support involvement documented by the dietician during the transplant phase of transplantation. KTR#1 was admitted on 04/07/17, transplanted on 04/08/17, and discharged on 04/12/17. The interventions required by the dietician were unable to be determined because no involvement to assess the needs of the patients was established.
2.	A review on 04/26/17 of AKO medical record KTR#2 showed there was no evidence to support involvement documented by the dietician during the transplant phase of transplantation. KTR#2 was admitted on 04/18/17, transplanted on 04/19/17, and discharged on 04/22/17. The interventions required by the dietician were unable to be determined because no involvement to assess the needs of the patients was established.
3.	A review on 04/26/17 of AKO medical record KTR#3 showed there was no evidence to support involvement documented by the dietician during the transplant phase of transplantation. KTR#3 was admitted and transplanted on 04/21/17 and discharged on 04/24/17. The interventions required by the dietician were unable to be determined because no involvement to assess the needs of the patients was established.
4.	A review on 04/27/17 of AKO program policy, "Multidisciplinary Transplant Patient Care Management Renal/Pancreas" revised 05/27/14 stated, "B. Transplant Phase...2...a. The Dietician performs a nutrition screening to identify any nutritional needs the patient may have and will address nutritional issues as warranted..." The policy did not address documentation by the multidisciplinary team during the transplant phase of care. The AKO program's dietician was not following the policy.
5.	In a staff interview on 04/25/17 at 1551 hours, Transplant Dietician #1 (TDT#1) was the clinical dietician for all abdominal transplant recipients and donors, sees kidney recipients while the patients are inpatient, and attends daily multidisciplinary rounds. TDT#1 did not discuss providing any documentation in the medical record of involvement in the transplant phase.</t>
  </si>
  <si>
    <t>25947
Based on medical record review, policy review, and staff interview, it was determined that the AHO program's dietitian did not have evidence of involvement with multidisciplinary patient care documented during the discharge planning phase of transplantation. In a sample of 3 records, 1 was deficient (HTR#1).
Findings:
1.	A review on 04/26/17 of AHO medical record HTR#1 showed there was no evidence to support involvement by the dietitian in the discharge planning phase of transplant. HTR#1 was transplanted on 02/02/17 and discharged on 02/20/17. There was a dietitian note on 02/14/17 that stated, "Nutrition Diagnosis Problem: Increased nutrient needs...Nutrition Intervention...RD to follow...02/15/17 NPO [nothing by mouth]..." There was no evidence documented to support involvement or follow-up by the dietitian in the next 6 days before discharge. There was no evidence documented to support diet education was performed before discharge based on program's policy.   
2.	A review on 04/27/17 of AHO program's policy, "Transplant Phase Policy" revised 11/23/16 stated, "4.6 Multidisciplinary Patient Care Team Member Roles and Responsibilities...The Dietitian is responsible for assessing nutritional status and manages the nutritional care process throughout the transplant process...Discharge Planning phase. Dietetic counseling and interventions as warranted. Nutritional Education...Consults with patient prior to discharge. Documentation of patient interactions and discharge education in electronic medical record." The AHO program's staff did not follow the policy.
3.	In a staff interview on 04/26/17 at 1055 hours, AHO Transplant Dietitian #1 explained that patients are assessed after transplant, followed as needed and diet education teaching was performed before discharge. There was no evidence documented to support this stated practice.
36178
Based on medical record review, policy review, and staff interview, it was determined that the AKO program's dietician did not have evidence of involvement with multidisciplinary patient care documented during the discharge planning phase of transplantation. In a sample of 3 medical records, 1 was deficient (KTR#2).
Findings: 
1.	A review on 04/26/17 of AKO medical record KTR#2 showed there was no evidence to support involvement documented by the dietician during the discharge planning phase of transplantation. This patient underwent a transplant on 04/19/17 with discharge occurring 04/22/17. The dietician saw the patient on 04/21/17, the day before discharge. The dietician stated, "Diet downgraded to CL [clear liquids] on the date 2/2 pt complaints of nausea...Post-transplant diet education provided...Discussed with NP who states diet may advance to full liquids. Diet ordered..." There was no documented evidence of further involvement by the dietician before discharge for tolerance or advancement of diet, 1 day later.
2.	A review on 04/27/17 of AKO program policy, "Multidisciplinary Transplant Patient Care Management Renal/Pancreas" revised 05/27/14 stated, "C. Discharge Phase...1...a...Each team member will document progress noted when indicated. The Dietician...will see the patient for nutritional...issues if warranted and document in the electronic medical record." The AKO program's dietician was not following the policy.
3.	In a staff interview on 04/25/17 at 1551 hours, Transplant Dietician #1 (TDT#1) was the clinical dietician for all abdominal transplant recipients and donors, sees kidney recipients while the patients are inpatient, and attends daily multidisciplinary rounds. TDT#1 did not address how the dietician would follow up with the patient or determine suitability for discharge.</t>
  </si>
  <si>
    <t>32836
Based on policy review, document review, and staff interview, it was determined that the ALI program's staff did not address objective measures for all phases of ALI living donation.
Findings: 
1.	A review on 04/27/17 of ALI program documents, QAPI data and reports indicated an active ALI living donor program but no evidence of objective measure activities or outcomes for any phase of living donation. 
2.	A review on 04/27/17 of the ALI program's policy, "Quality Assurance/Process Improvement Plan (QA/PI Plan)" dated 07/16, stated, "A. Objective measures...The Abdominal Transplant QAPI Committee has developed specialty dashboards to assist with the tracking of pertinent abdominal transplant activities/processes and patient outcomes. The different dashboards developed include:...QAPI Objective measure scorecard...The QAPI Dashboard Summary tracks objective measures throughout the three phases of transplantation (pre-transplant, transplant and post-transplant)..." The policy did not address objective measures activities/outcomes for all phases of donation for the ALI living donor program.
3.	In a staff interview on 04/27/17 at 1130 hours, Manager of Quality, Compliance, Research Abdominal Transplant #1 explained the ALI living donor program was new, that objective measures had been discussed but confirmed there was no evidence of objective measures identified for all phases of the ALI living donor program.</t>
  </si>
  <si>
    <t>32836
Based on policy review, document review, and staff interview it was determined the ALI, AKO, and APA programs' staff did not establish written policies to identify, analyze, or take action to prevent adverse events during any phase of organ transplantation.  
Findings: 
1.	A review on 04/27/17 of ALI/AKO/APA programs' policy, "Quality Assurance/Process Improvement Plan (QA/PI Plan)" dated 07/16 stated, "The Abdominal Patient Care Adverse Event policy provides details on how an event is identified, reported, investigated and the appropriate steps taken thereafter. If the event is determined to be an adverse event, a Root Cause Analysis (RCA) team will be charted by the Hospital to review the event..." The policy did not address or define the process for the identification, thorough analysis, or actions taken to prevent adverse events during any phase of organ transplantation, specifically for events that are outside of OPTN (Organ Procurement and Transplant Network) reportable events or deaths and graft failures within one year post transplant. The policy did not contain a process to identify, analyze, develop action plans, take action based on the results of an analysis, or to prevent adverse events that may have caused harm or had the potential to cause harm during any phase of transplantation, specifically for no harm events or non-sentinel harm events for transplant candidates and recipients.
2.	A review on 04/27/17 of ALI/AKO/APA programs' policy, "Reporting of Adverse Events Transplant Services" dated 05/22/17 stated, "Upon identification of a potential adverse event..." The policy did not address how events were initially identified or thorough analysis of adverse events to include events that may have caused harm or had the potential to cause harm during any phase of transplantation. 
3.	A review on 04/27/17 of hospital document, "Reporting Adverse/Sentinel Events to External Agencies Policy" dated 12/12/16, did not contain a process for identifying adverse events related to transplant candidates and recipients that may have resulted in harm or contained the risk of harm during any phase of organ transplantation. The hospital's policies did not identify transplant-specific events that should be identified or reported, the process for conducting a thorough analysis on any adverse event in any phase of organ transplantation or the process to take action to prevent repeat occurrences.
4.	In staff interview on 04/27/17 at 0950 hours, Manager of Quality, Compliance, Research Abdominal Transplant #1 explained that there was an identification and thorough analysis process for all levels of transplant adverse events but it was not reflected in policy or other program documentation.</t>
  </si>
  <si>
    <t>32836
Based on policy review, document review and staff interview, it was determined that the ALI, AKO, and APA programs' staff did not ensure thorough analysis and adverse events were documented within the programs.
Findings: 
1.	 A review on 04/27/17 of ALI/AKO/APA programs' QAPI documents, minutes, and reports did not show evidence of a process for tracking, trending or aggregate reporting of transplant adverse events within the individual organ programs.
2.	A review on 04/27/17 of a computerized 2016-2017 occurrence log of all reported events for the locations where transplant patients are cared for (including "mixed" medical surgical units) showed there was no evidence of which events were attributable to transplant patients, no assessment of identification, tracking or trending of events by category, severity, patient type, or organ program.
3.	A review on 04/27/17 of ALI/AKO/APA programs' policy, "Quality Assurance/Process Improvement Plan (QA/PI Plan)" dated 07/16 stated, "Adverse precursors and near-misses are tracked and analyzed for trends..."  There was no evidence of this in ALI/AKO/APA QAPI program documentation; the programs' staff were not following their policy.
4.	In a staff interview on 04/27/17 at 0950 hours, Manager of Quality, Compliance, Research Abdominal Transplant #1 (AQM#1) explained that events were reviewed, analyzed and may be reported individually but the current computerized event reporting system did not have a "flag" to identify or track events related to transplant patients. AQM#1 confirmed there was there was no evidence of tracking, trending or reporting of transplant adverse events documented for specific organ programs.</t>
  </si>
  <si>
    <t>36178
Based on medical record review, policy review, and staff interview, it was determined that the AKO program's Independent Living Donor Advocate (ILDA) did not have evidence documented to support involvement for protecting and promoting the interests of the donors. In a sample of 3 medical records, 3 were deficient (KLD#1 through KLD#3).
Findings: 
1.	A review on 04/26/17 of AKO medical records KLD#1, KLD#2, and KLD#3 showed there was no evidence to support involvement documented by the ILDA during the donation or discharge planning phases of donation.
2.	A review on 04/26/17 of AKO program policy, "Independent Living Donor Advocate" revised 06/09/16 stated, "The Independent Living Donor Advocate will be available to the living donor during all phases of donation..." The policy described participation by the ILDA in the evaluation phase of donation and in the post-donation phase after discharge, but did not include the ILDA's involvement during the donation and discharge planning phases. 
3.	A review on 04/26/17 of AKO program policy, "Multidisciplinary Donation Patient Care Management Living Donor" revised 01/26/15 stated, "B. Donation Phase...2. The living donor will be seen for a Pre Admission Testing visit prior to the day of donation...g. The Independent Living Donor Advocate will be available as needed...C. Discharge Phase...2. Discharge Planning...e. The Independent Living Donor Advocate will meet with the donor as needed/requested." The policy did not have a process to ensure ILDA involvement during the donation and discharge planning phases of living donation.
4.	In a staff interview on 04/26/17 at 1130 hours, the AKO Independent Living Donor Advocate #1 (KILDA#1) explained that living donors are seen in evaluation, at their pre-operative visit in the transplant clinic, and at their two-week post-operative visit in the transplant clinic. KILDA#1 explained that living donors are not seen while in the hospital for the donation admission due to the short length of stay and the fact that the donors are usually discharged on Saturdays; KILDA#1 only works Mondays through Fridays.</t>
  </si>
  <si>
    <t>25947
Based on policy review, patient education material review, and staff interview, it was determined that the AHO, AKO, ALI, and APA programs' staff had no evidence documented regarding how they would notify candidates on the wait list of information about the program that could impact each candidate's ability to receive a transplant should an organ become available, or what procedures were in place to ensure the availability of the transplant team. 
Findings:  
1.	A review on 04/26/17 of AHO, AKO, ALI, and APA programs' policy, "Program Coverage Plan Policy" revised 06/07/16 stated, "I.  Purpose...This process will define the following...Notification to transplant candidates, OPTN [Organ Procurement Transplant Network] and CMS of changes to program coverage, temporary delays and/or program activity...F. Notification to Transplant Candidates. All transplant candidates will be informed of program coverage in the waiting list letter. Potential candidates, candidates, recipients, living donors and OPTN will be informed when there are substantial changes in program: functional inactivity; inactive transplant program status, relinquishment of designated program status and termination of designated transplant status according to Appendix D to Bylaws OPTN...Transplant candidates affected by the programs temporary delays or inactivity due to catastrophic event, natural disaster or utility interruptions will be notified as soon as possible by telephone and follow-up written communication..." The policy did not address information about the program that could impact each candidate's ability to receive a transplant should an organ become available, or what procedures were in place to ensure the availability of the transplant team.
2.	A review on 04/26/17 of the AHO, AKO, ALI, and APA programs' waiting list letter addressed the transplant program's staff was available 24 hours a day, 7 days a week and 365 days a year. The letter did not address information about the program that could impact each candidate's ability to receive a transplant should an organ become available, or what procedures were in place to ensure the availability of the transplant team.
3.	In a staff interview on 04/27/17 at 1100 hours with Manager of Quality, Compliance, Research Abdominal Transplant #1 and AHO Quality Coordinator #1, it was explained that patients on the waitlist would be informed as soon as possible if the transplant team was not available but currently patients were not informed how they would be contacted if the transplant program was unable to provide transplantation.</t>
  </si>
  <si>
    <t>QPND11</t>
  </si>
  <si>
    <t>37737
Based on a review of the facility's Transplant Program Quarterly Report (TPQR), dated 2/13/2019, it was determined that the Adult Heart Only (AHO) program was not in compliance with the outcome requirements for patients and grafts one (1) year survival rates.  
This Condition is not met as evidenced by:
This facility's AHO program did not meet this condition based on its failure to meet a certain condition of participation specified in 42 CFR §482.82. 
Findings: 
1.  This facility's AHO program was found deficient at condition: X041: §482.82.</t>
  </si>
  <si>
    <t>X0041</t>
  </si>
  <si>
    <t>37737
Based on review of data from the 01/01/2015-12/31/2017 Scientific Registry of Transplant Recipients (SRTR) outcomes data, it was determined that the AHO program did not meet the regulatory outcomes requirements outlined in 42 CFR §482.82 (c)(3) for the one-year graft failure and patient survival rates. 
Findings: 
1.	A review of the January 2019 SRTR data from the patient's transplanted between 01/01/2015-12/31/2017 indicated that the AHO programs one-year graft failures and patient death rates were significantly higher than expected and considered unacceptable. 
2.	Reference tag X045 for TPQR SRTR reported data results and staff interview.</t>
  </si>
  <si>
    <t>37737
Based on review of the most recent Scientific Registry of Transplant Recipients (SRTR) from January 2019 containing the 01/01/2015-12/31/2017 outcomes data, it was determined that the AHO program did not meet the regulatory outcome requirements outlined in 42 CFR §482.82 (c)(3) for the one-year graft failure and patient survival rates. 
Findings included: 
1.	A review of the SRTR Report containing 01/01/15-12/31/2017 outcomes data determined that the AHO Program did not meet the regulatory requirements outlined in 42 CFR §482.82 (c)(3) for the one-year graft failure and patient survival rates. The graft failure and patient death rates were significantly higher than expected and considered unacceptable. 
2.	Data results for one-year graft survival was reported as follows:
a.	P value (significance):  0.021
b.	Observed-Expected Graft Failure:  3.89
c.	Observed/Expected Graft Failure:  2.84
3.	Data results for one-year patient survival was reported as follows:
a.	P value (significance):  0.019
b.	Observed-Expected Patient Deaths:  3.94
c.	Observed/Expected Patient Deaths:  2.91
4.	Of the four most recent SRTR reports, graft and patient survival rates were also significantly lower than expected in these reports:  January 2019, October 2018, January 2018, July 2017, and January 2017. 
5.	In a staff interview on 03/25/2019 at 10:30 a.m., the System Director for the Heart Transplant Program, Director EE acknowledged awareness that the AHO program's one-year graft failure and patient survval rates did not meet the regulatory requirement.   Director EE explained that the program's graft failure and patient survival rates were unacceptable for the most recent four SRTR reports.  She further explained that United Network for Organ Sharing (UNOS) had conducted an on-site visit approximately two years ago and the program had submitted a plan of correction to UNOS.</t>
  </si>
  <si>
    <t>37737
Based on review of the AHO Program's Quality Assessment/Performance Improvement Plan, review of QAPI meeting minutes, and interviews it was determined that the program failed to ensure that the AHO's Quality Assessment Program was engaged and communicated with a broad representation of staff at all levels including the hospital leadership and Quality Improvement Committee and included mechanisms for communication of its activities and outcomes broadly among staff.  
Findings included:
1.	Review of Piedmont Atlanta Hospital (PAH) Quality Safety Service (QSS) Meeting minutes dated 1/11/2016 revealed that the AHO Program presented data including one-year graft and patient survival rates of 80% for transplant recipients 07/01/2012-12/31/2014.  The expected rates were 93.04%.  
2.	Review of the AHO Program Volume and Outcomes Improvement Plan dated 05/24/2016 revealed that a plan of correction including action items had been implemented. 
3.	Review of PAH QSS Meeting minutes on 1/23/2017 revealed the AHO program had implemented changes to increase the volume of the program.  Quality Improvement changes and program practice changes had been implemented during the past year. 
4.	Review of PAH QSS meeting minutes dated 01/22/2018 revealed that AHO program presented a one-year graft survival rate of 77.2% (expected was 92.1%) and patient survival rates of 77.2% (expected was 91.83%) for transplant recipients 07/01/2014-12/31/2016.  
5.	Review of a presentation by the AHO Program to the PAH QSS on 1/28/2019 revealed that one-year graft survival rate were 80% (expected was 92.31%) and patient survival rates were 80% (expected was 92.44%) for transplant recipients 07/01/2016-12/31/2018.  
6.	Review of Heart Transplant Quality Improvement committee minutes revealed that a multidisciplinary committee met in January 2019, February 2019 and March 2019.
7.	Review the Transplant Program QAPI Plan, effective 12/18/2017, last revised 2/5/2019, revealed that the transplant program was a comprehensive, coordinated and multidisciplinary team.  The Transplant Quality Assurance Performance Improvement (QAPI) program was designed to maintain consistency and compliance with applicable standards, laws, and established regulations of the Accreditation Bodies and Regulatory Bodies (CMS, UNOS) and any corrective actions amongst others.  The quality activities of the QAPI program was reported and overseen by the Piedmont Transplant Institute (PHI) and the Piedmont Hospital Board through Piedmont Atlanta Hospital (PAH) Quality Safety Service (QSS) Committee.  The QAPI program was designed to work collaboratively with both the PHC Risk Department and the Hospital Quality Department.  The Piedmont Transplant program management was responsible for the presentations according to specific agenda items.  Further review of the plan revealed that the leadership supported QAPI activities through planned coordination and communication of the results of measurement activities related to QAPI initiatives.  The sharing of QAPI data and information was an important leadership function.  Reporting of program QAPI included but was not limited to performance improvement plans, measures and outcomes.  The executive director/system director reported to the PAH QSS at least annually.  The PAH QSS reports to the hospital board.  The Manager, Transplant Quality and Process Improvement maintained all reports and minutes of each organ specific transplant QAPI committee meeting and assured that reported dashboard elements falling below targets were addressed within the report with specific action plans.  The Manger, Transplant Compliance and Regulatory Affairs maintained processes to ensure ongoing regulatory compliance with regulatory bodies.  Continued review of the plan revealed that organ specific QAPI Committees were multidisciplinary and were responsible for defining and documenting transplant quality management policies for achieving, maintaining, and improving quality of patient care.  Each committee met monthly dependent on availability of members.  Each organ specific transplant QAPI committee had regular reports on key topics including regulatory compliance, scorecard, adverse event, and task force updates.  Continued review of the plan revealed that responsibilities included but were not limited to:  Executive Director of the AHO program was a member of the Transplant Quality Committee and was responsible for ensuring that the program complies with CMS standards as well as federal, state, and local regulations.  The leader represented the QAPI Committee at the designated PAH Hospital Committees.  QAPI Team Members were responsible for active participation, preparation of reports/findings, and for taking information learned at the meeting and incorporating/disseminating into their respective units to ensure the communication loop was closed.  Communication of Performance Improvement Activities was completed by information dissemination or education sessions, amongst others.  The QAPI plan will be communicated by the Transplant team with assistance and guidance of other department leaders.  The leadership was responsible for communicating changes to appropriate hospital departments through written notification of policy/protocol changes, posting of changes on bulletin boards, email notifications and reporting through staff meetings, safety huddles or ad-hoc meetings.  
8.	During an interview with the System Director of the Heart Transplant Program, Director EE, on 03/25/19 at 1:20 p.m. in the Transplant Consultation Room, she explained that during the calendar year of 2014, the program was actively recruiting for a new medical director.  She added that during the process of hiring for a new director, the heart program's volume dropped significantly.  Only two (2) heart transplants occurred during 2014.  A new medical director was hired, and in response to the decrease in patient volume, the new medical director modified the criteria where it related the body mass index (BMI) and immunosuppression.  Director EE stated that the heart program began to see a trend in adverse outcomes.  Patient infections and wound healing became problematic for heart transplant patients.  The team began to actively monitor all the benchmarks, metrics and indicators to find answers.  She stated that after nine months, the team concluded that the changes in the criteria to BMI and immunosuppression were impacting outcomes, and the new director was released from the program.  The immunosuppression protocol and selection criteria were modified, and patient outcomes have been improving.  Director EE explained that a contractor was hired to promote program growth, and a dedicated infectious disease specialist and second primary heart transplant surgeon were hired for the heart program.  Director EE indicated that since January of 2016 to current, the program had reported a survival rate of 92%.   The outcomes for the July 2019 SRTR project that the outcomes will be within the margins for compliance.  
9.	During an interview with the Manager of Quality Improvement for Transplant Services, MQI CC on 03/25/19 at 2:05 p.m., in the Transplant Consultation Room, he indicated that he began his position in November 2018.  He stated that he was made aware that the outcomes for the heart program were out of range when he started his position.  He reported that he was responsible for tracking outcomes and that the outcomes are tracked in real-time.  He stated that he also compiles the data that is used to generate an adverse event log.  He explained that each metric that is monitored multiple times per month, but a monthly report is generated, and any issues or concerns are brought to the attention of leadership, the physicians and surgeons, members of the quality team, and the hospital quality department.  He stated that the projections for the July SRTR indicate that the heart program will be back in compliance.  MQI CC explained that the Heart Transplant Program presents to the hospital quality committee (QSS) annually and he does not routinely attend the QSS monthly meetings. 
10.	During an interview with the hospital Chief Medical Officer (CMO) on 3/26/19 at 10:15 a.m., in the Transplant Consultation Room, he stated that he was the Chief Quality Officer for the hospital.  The CMO explained that the transplant program reports to the hospital annually, during the QSS meeting.  The MD stated that the hospital was formally notified of the heart programs outcome deficiencies during the QSS meeting in 2017.  He stated that during the meeting, Director EE presented the SRTR report and a plan of action that had been implemented by the heart program.  The CMO explained that they offered their support to the program and was satisfied with the plan of action that had been put into place.  The CMO stated that the hospital did not recommend any other further action, and no oversight was initiated.  The CMO stated that the only meetings they have with the transplant programs are the scheduled, annual QSS meetings.
11.	During a follow-up interview with Director EE on 03/26/19 at 10:40 a.m. in the Transplant Consultation Room, she explained that she presented the heart programs outcomes and CMS survey results to the hospital, during the annual Quality Safety of Service (QSS) meeting.  She stated that the hospital was also presented with the program's plan of action to address the outcome issues.  Director EE noted that the hospital was satisfied with the report and offered their full support to help meet the needs of the heart transplant program.  Director EE stated that the hospital did not request any further reporting or initiate any oversight.</t>
  </si>
  <si>
    <t>39923
Based  on personnel files, and staff interviews it was determined the AHO program failed to ensure adequate training of nursing staff in the care of transplant patients.  Specifically the AHO program failed to provide continuing education for heart transplant patients.
Findings:
A review of six (6) out of six (6) personnel files (files, II, JJ, KK, MM, NN, OO and PP) revealed there was no evidence of continuing education after a one-time eight (8) hour class on initial orientation to the Cardiovascular Intensive Care Unit (CVICU) and Cardiac step-down units.
In an interview with all staff members (II, JJ, KK, MM, NN, OO and PP) all confirmed that they received a one time class for transplant training and have not received any other continuing education.
An interview was conducted on 03/25/19 at 2:30 p.m. with the CVICU (cardiovascular intensive care unit) clinical manager (CM QQ) in the consultation room.  The clinical manager stated that new employees with experience will complete an eight (8) hour transplant class during the orientation.  The clinical manager stated resident nurses (new nurses to CVICU) will initially complete 3-6 months of orientation to the unit before attending the transplant class to ensure they have their baseline skills.  The CVICU manager stated there is currently no ongoing education for the nurses who directly take care of the heart transplant patients.  The clinical manager stated that technically all the nurses who take the transplant class are deemed competent to take care of heart transplant patients however usually only the senior nurses or nurses who have the expertise to take care of the patients are chosen by the charge nurse to be the primary nurse.  The clinical manager stated sometimes if needed for a heart transplant patient they will place two (2) nurses to one (1) patient and that the charge nurse is always available and the back-up resource when the primary nurse has to go on break or has any issues.  The clinical manager stated they are currently trying to implement continuing online education requirements for  nurses working with the heart transplant patients.
An interview was conducted on 03/26/19 at 11:00 a.m. with the Cardiac Step-down unit clinical manager (CM RR) in his office.  CM RR stated that all of the cardiac step-down nurses take the transplant class in there orientation process.  CM RR confirmed that there is no continuing education requirements for nurses taking care of the heart transplant patient.</t>
  </si>
  <si>
    <t>149801</t>
  </si>
  <si>
    <t>UNIVERSITY OF CHICAGO HOSPITALS</t>
  </si>
  <si>
    <t>5841 SOUTH MARYLAND</t>
  </si>
  <si>
    <t>CHICAGO</t>
  </si>
  <si>
    <t>IL</t>
  </si>
  <si>
    <t>60637</t>
  </si>
  <si>
    <t>05</t>
  </si>
  <si>
    <t>6F2J11</t>
  </si>
  <si>
    <t>19843
Based on document review and interview, it was determined that for 2 of 11 clinical records reviewed (AKO RWLDT #2 and ALOWL #1), for Candidates removed from the transplantation wait list, for reasons other than death or transplant, the Transplant Hospital failed to ensure proper waitlist management, by notifying the Organ Procurement and Transplantation Network (OPTN) within 24 hours, after a candidate was deemed inappropriate for transplant, potentially extending the time required for the OPTN to contact a qualified candidate.
Findings include:
1.  On 1/22/2020 the Transplant Hospital's policy titled, "Removal of Kidney and/or Pancreas Candidates from Waitlist," (effective February 2019), was reviewed.  The policy included, "III. Procedure... C. Procedures for removal of candidates from [the] UNOS [United Network for Organ Sharing - the OPTN's contractor] waitlist:  1. The candidate must be reviewed in a multi-disciplinary meeting [MDM] if it is suspected he/she meets any of the criteria for delisting.  Any decisions regarding candidacy will be documented in a multidisciplinary committee meeting note..."  The policy failed to provide guidance to inform UNOS/ UNET [UNOS's computerized network] within 24 hours of the candidate's removal from the waitlist.
2. The Hospital's policy titled, "UNOS [United Network for Organ Sharing] Waitlist Management (revision date 8/2018), was reviewed on 1/23/2020, included,  "...A. It is the policy of the [Hospital] to update UNOS waitlist as required by the Organ Procurement and Transplantation Network (OPTN) Policies and Bylaws and CMS [Center for Medicare and Medicaid] regulations."
3.  On 1/22/2020, AKO RWLDT #2's clinical record was reviewed.  On 2/16/07, AKO RWLDT #2's name was placed on the UNET waitlist, by the Transplant Hospital, as an approved candidate waiting for a kidney transplant. 
- On 11/11/19, the MDM removed AKO RWLDT #2 from the waitlist due to, "Patient's case has been discussed and team decided to remove [the] patient [AKO RWLDT #2] from the kidney transplant waiting list because of psycho-social concerns and [AKO RWLDT #2's] inability to collaborate with [the] team: [the] patient offered money to his donor to donate, failed to improve his risky behavior, [and had] inappropriate communication with [the] transplant providers." 
4.  The OPTN was notified on 11/24/19, that AKO RWLDT #2 had been removed from the Transplant Hospital's kidney transplant waitlist, 13 days after the MDM removed AKO RWLDT #2 from the kidney transplant waitlist.
5.  On 1/22/2020 at 11:00 AM, an interview was conducted with a Pre-Transplant Coordinator (E #10).  E #10 stated that she thought that UNOS needed to be informed when a  patient was removed from the kidney transplant waitlist within 10 days of the decision.
34411
6. The clinical record for ALOWL #1 (Adult-Lung Only Waitlist) was reviewed on 1/22/2020 at approximately 10:30 AM. ALOWL #1 was added to the UNOS's waitlist on 7/18/18. ALOWL #1's clinical record contained a Telephone Encounter note, dated 1/20/20 at 12:35 PM, by the Pre-Transplant Coordinator (E #18) that included, "Patient discussed at MDM [Multidisciplinary Meeting] on 1/20/20. Due to recent and prolonged TB [tuberculosis/lung infection] exposure, pt.[patient] placed on status hold (inactive)..."
- The Transplant Hospital's Lung Transplant Waitlist indicated that ALOWL #1 waitlist status was "inactive",with an effective date of 1/20/2020.
- As of 1/22/2020 at 10:30 AM, ALOWL # 1's Candidate Status History in UNOS, indicated that the patient was still on the waitlist and lacked documentation that UNOS was notified within 24 hours, after the Hospital changed the patient's waitlist status to "inactive".
7. On 1/22/2020 at 1:55 PM, an interview was conducted with the Regulatory Compliance Director-Transplant (E #14). E #14 stated the one of the Pre-Transplant Coordinators should have contacted UNOS within 24 hours of placing the patient (ALOWL #1) in "inactive" status.</t>
  </si>
  <si>
    <t>BGGS11</t>
  </si>
  <si>
    <t>Complaint</t>
  </si>
  <si>
    <t>27125
This facility's ALO program did not meet this condition based on their failure to meet a certain condition of participation specified in 42 CFR §482.82. 
Findings: 
1. This facility's ALO program was found deficient at condition: X041: §482.82.</t>
  </si>
  <si>
    <t>27125
Based on a review of the most recent, January 2019, Transplant Program Quarterly Report (TPQR) containing the 07/01/2015-12/31/2017 Scientific Registry of Transplant Recipients (SRTR) outcomes data, it was determined the ALO program's staff did not meet the regulatory outcome requirements outlined in 42 CFR§482.82 (c) (3) for the 1 year graft failure and patient survival rates.
Findings:
1. A review on 2/6/19 of the data from the January 31, 2019 TPQR containing the data indicated for patients transplanted between 07/01/2015-12/31/2017 that the ALO program's 1 year graft failures and patient deaths rates were significantly higher than expected and considered unacceptable. Reference tag X045 for TPQR, SRTR reported data results and staff interview.</t>
  </si>
  <si>
    <t>27125
Based on a review of the most recent, January 31, 2019, Transplant Program Quarterly Report (TPQR) containing the 07/01/15-12/31/2017 Scientific Registry of Transplant Recipients (SRTR) outcomes data, it was determined the ALO program's staff did not meet the regulatory outcome requirements outlined in 42 CFR§482.82 (c) (3) for the 1 year patient and graft survival rates. 
Findings:
1. A review on 2/5/19 of the data from the January 31, 2019 TPQR containing the SRTR outcomes indicated for patients transplanted between 07/01/15-12/31/2017 that the ALO program's 1 year graft failure rates were significantly higher than expected and considered unacceptable. 
2. Data results for 1 year graft survival was reported as follows:
a. Expected Graft Failure: 4.48
b. Actual Graft Failure: 12
c. p value (significance): 0.002
3. Data results for 1 year patient survival was reported as follows:
a. Expected Patient Deaths: 4.22
b. Actual Patient Deaths: 13
c. p value (significance): 0.000
4. Of the 4 most recent SRTR reports, graft and patient survival rates were also significantly lower than expected in these reports in January 2018 and October 2018.</t>
  </si>
  <si>
    <t>149802</t>
  </si>
  <si>
    <t>LOYOLA UNIVERSITY MEDICAL CENTER</t>
  </si>
  <si>
    <t>2160 SOUTH 1ST AVENUE</t>
  </si>
  <si>
    <t>MAYWOOD</t>
  </si>
  <si>
    <t>60153</t>
  </si>
  <si>
    <t>ULOU11</t>
  </si>
  <si>
    <t>E0043</t>
  </si>
  <si>
    <t>Transplant/Hospital Mutual Policies</t>
  </si>
  <si>
    <t>19843
Based on document review and interview, it was determined that the Hospital failed to ensure that a representative from each transplant program, including Kidney and Pancreas, was included in the development and maintenance of the Hospital's emergency preparedness program.  This failure potentially affected the safety of more than 300 kidney and pancreas patients who had been transplanted and were on the waiting list in 2021.  
Findings include:
1.  On 6/7/2022, the Hospital's, "Emergency Operations Plan 2022," was reviewed.  The Plan included, "Transplant... To ensure needs of the Transplant Unit are addressed and included in the emergency plans of [Hospital], a representative of the Transplant Unit will be a member of the [Hospital] EOC/EM Committee.  The policy failed to include that a representative from each transplant program was included in the development and maintainence of the Hospital Emergency  Preparedness Program (EPP).
2.  On 6/7/2022 at 11:35 AM, an interview was conducted with the Heart Transplant Program Manager (E #2).  E #2 stated that she has been the transplant representative for the Hospital's EPP for 1 1/2 years and remotely attends quarterly EOC meetings.  E #2 stated she is involved with the heart transplant program, and there is no one from the kidney or pancreas transplant program on the Hospital EPP committee.</t>
  </si>
  <si>
    <t>34411
Based on document review and interview, it was determined that for 1 of 2 (AKO KRWL #1/Adult Kidney Only Kidney-Removed Waitlist Pt. #1) clinical records reviewed for candidates removed from the waitlist for death or transplant, the Transplant Hospital failed to ensure that the OPTN (Organ Procurement Transplantation Network) was notified no later than 24 hours after the Transplant Hospital was made aware of the patient's death.
Findings include:
1. The Transplant's Hospital policy titled, "Transplant Candidate Waitlist Management," (dated 12/2007), was reviewed on 6/8/2022 and required, "Purpose: To identify the process for updating the waiting list and pre-transplant clinical information for waitlist patients...The transplant center will remove a candidate from the waitlist if: 4. notification of patient's death is received. B. The transplant coordinator shall notify UNOS [United Network for Organ Sharing] within 24 hours after a candidate's removal from the transplant's center's waiting list."
2. The clinical record for KRWL #1 was reviewed on 6/8/2022. KRWL #1 was added to UNOS waitlist on 4/7/2021. Clinical notes (dated 5/12/2022), indicated that the Transplant Hospital was notified of the patient's death on 5/12/2022. The OPTN was notified of KRWL #1's removal from the kidney waitlist on 5/23/2022 (11 days later).
3. On 6/8/2022 at 10:35 AM, an interview was conducted with the Transplant Coordinator (E # 3). E #3 stated that the OPTN should be notified of a patient's death within 24 hours so that the patient can be removed from the waitlist.</t>
  </si>
  <si>
    <t>36774
Based on document review and interview, it was determined that for 1 of 4 (APA - Adult Pancreas Only, PWL#4 - Pancreas Waitlist Pt. #4) medical records reviewed for waitlist candidates for pancreatic organ transplant, the Hospital failed to document in the medical record that the patient has been informed of his transplant status.
Findings include:
1. On 6/7/2022, PWL #4's clinical record was reviewed. The clinical record indicated that PWL #4 was placed on the pancreas transplant waitlist as "Active" on 5/27/2022. The clinical record lacked documentation that PWL #4 was notified of being "Active" on the transplant waitlist.
2. On 6/7/2022, the Hospital's policy titled, "Transplant Candidate Waitlist Management" (dated 2/2021) was reviewed and included, "... Procedure... D. The transplant coordinator shall notify the candidate... in writing within 10 calendar days of any change in transplant status. This letter shall be documented in the patient's medical record. Change in status include: 1. Active status..."
3. On 6/7/2022 at approximately 11:00 AM, the findings were discussed with E #3 (Transplant Coordinator). E #3 could not provide documentation that PWL #4 was notified of his transplant status. E #3 stated, "I am not going to lie. There is none."</t>
  </si>
  <si>
    <t>X0165</t>
  </si>
  <si>
    <t>DONOR INFORMED OF NATIONAL/CENTER OUTCOMES</t>
  </si>
  <si>
    <t>34411
Based on document review and interview, it was determined that for 2 of 4 (AKO KWL #2 and # 3/Adult Kidney Only-Kidney Waitlist) clinical records reviewed for waitlist candidates' notification of national and program specific outcomes, the Transplant Hospital failed to ensure that the candidates were provided data at 6-month intervals, as required.
Findings include:
1. The Transplant Hospital's policy titled, "Informed Consent for Kidney and Pancreas Transplant Candidate," (dated 10/20/2021), was reviewed on 6/8/2022, and required, "SRTR [Scientific Registry of Transplant Recipients] is the organization that performs statistical analysis regarding organ transplantation in the US... SRTR can provide potential transplant candidates with information that may be helpful in making an informed decision about transplant centers... The scientific registry of transplant recipients (SRTR) publishes data at 6-month intervals..."
2. The Transplant Hospital's policy titled, "Patient Rights/Informed Consent for Transplant Services" (dated 2/2021), was reviewed on 6/9/2022, and required, "Purpose: Provide solid organ transplant recipient information about the transplant process ...G. National and program-specific outcomes from the most recent SRTR report are provided to the patient prior to evaluation along with education on how the candidate can access and use the information on SRTR website..."
3. The clinical record for KWL #2 was reviewed on 6/7/2022. KWL #2's initial informed consent (that included national and specific outcome data/SRTR data) was signed on 5/20/2019. KWL #2 received subsequent updates of SRTR data on 3/2/2020, 9/2/2020, and 6/14/2021. The data submission included gaps greater than 6 months from 5/20/2019 to 3/2/2020 (more than 9 months) and from 9/2/2020 to 6/14/2021 (more than 8 months).
4. The clinical record for KWL #3 was reviewed on 6/7/2022. KWL #3's initial informed consent was signed on 12/22/2020. KWL #3's subsequent SRTR data provided to the patient, was dated 8/31/2021 and 3/29/2022. The data submission included gaps greater than 6 months from 12/22/2020 to 8/31/2021 (more than 8 months) and from 8/31/2021 to 3/29/2022 (more than 7 months).
5. On 6/9/2022 at 9:15 AM, an interview was conducted with the Transplant Coordinator (E #3). E #3 acknowledged that there was missing 6-month SRTR data submission provided to KWL #2 and KWL #3. E #3 stated that the SRTR data should be provided to the patients every 6 months.</t>
  </si>
  <si>
    <t>Y49L11</t>
  </si>
  <si>
    <t>32820
Based on document review and interview, it was determined that for 1 of 2 (AKO RWLDT #2) clinical records reviewed for Candidates removed from the transplantation waitlist, for reasons other than death or transplant, the Transplant Hospital failed to ensure that RWLDT #2's Dialysis Facility was notified no longer than 10 days from the date that RWLDT #2 was removed from the transplant waitlist.
Findings Include:
1. On 3/3/2020, the Hospital's policy titled, "Communication with Dialysis Facilities for Kidney Transplant Candidates" (revised by the Hospital 2/2020) was reviewed.  The policy required, "A. The transplant coordinator notifies a transplant candidate's dialysis facility of the following: v. The decision to remove a patient from a waiting list. C. Program personnel shall document communication with dialysis center in the medical record, including the type of communication."
2. On 3/3/2020, the Hospital's policy titled, "Transplant Candidate Waitlist Management" (revised by the Hospital on 1/2017) was reviewed.  The policy required, "Procedure: C. The Transplant Coordinator shall notify the candidate and, if applicable, the candidate's dialysis facility, in writing within 10 calendar days of the date of removal from the program's waitlist, with the exception of transplantation or candidate death.  This letter shall be documented in the patient's medical record."
3. On 3/2/2020, RWLDT #2's clinical record was reviewed.  On 9/19/19, RWLDT #2 was placed on the Liver/Kidney waitlist by the Transplant Hospital. 
-On 11/15/19, RWLDT #2 was removed from the Liver/Kidney waitlist by the Transplant Hospital due to, "technical challenges related to vascular issues."  
-RWLDT #2's clinical record lacked documentation that the Dialysis Facility was notified of RWLDT #2's removal from the transplant waitlist, as of 3/2/2020 (greater than 10 days.)
4. On 3/2/2020 at 1:30 PM, an interview was conducted with the Pre-transplant Coordinator (E #2).  E #2 stated that RWLDT #2 was receiving dialysis treatments.  E #2 stated that RWLDT #2's Dialysis Facility should have been notified by the E #2 that RWLDT #2 was removed from the transplant waitlist.</t>
  </si>
  <si>
    <t>149804</t>
  </si>
  <si>
    <t>ANN &amp; ROBERT H LURIE CHILDRENS HOSPITAL OF CHICAGO</t>
  </si>
  <si>
    <t>225 E CHICAGO AVENUE, BOX 57</t>
  </si>
  <si>
    <t>60611</t>
  </si>
  <si>
    <t>3L6Y11</t>
  </si>
  <si>
    <t>34411
Based on document review and interview, it was determined that for 1 of 3 (PHOTR #3) Pediatric Heart Transplant Recipient, the Transplant Hospital failed to ensure that a patient was selected for transplant based on the pediatric heart only program's established selection criteria.
Findings include:
1. The Transplant Hospital's policy titled, "Multidisciplinary Management of Pediatric Transplant Patients", dated 2/10/2020, was reviewed on 7/7/2021, and required, "It is the policy of the [Transplant Center and Transplant Hospital], to utilize a multidisciplinary approach in the preparation, treatment and on-going management of our complex pediatric transplant patients...Evaluating and Listing Phase: The following multidisciplinary team members are required to see any patient being evaluated for transplant: 1. Transplant Physician; 2. Transplant Surgeon; 3. APN (Transplant Coordinator), 4; Social Worker; 5. Financial Coordinator; 6. Procurement Coordinator; 7. Pharmacist; 8. Clinical Dietician..."
2. The Transplant Hospital's policy titled, "Transplant Informed Consent Policy", dated 2/10/2020, was reviewed on 7/7/2021, and required, "5. Once the transplant evaluation is complete and the multidisciplinary committee has determined that the patient has met our selection criteria, the medical team will document in the patient's medical record the selection criteria for listing..."
3. The clinical record for PHOTR #3 was reviewed on 7/6/2021. PHOTR #3's UNOS's Candidate Status History indicate that the patient was added to the transplant list on 10/8/2020. PHOTR #3 had transplant surgery on 10/10/2020. 
- PHOTR #3's record was reviewed for the committee review documentation (selection criteria to determine suitability for a transplant). The clinical record included a consult note from the Attending Cardiology Physician (MD #1), however lacked documentation of complete committee review note that would include the multidisciplinary team members and selection criteria.
4. On 7/6/2021 at 12:45 PM, an interview was conducted with the Organ Procurement Coordinator (E #6). E #6 stated that there should be a committee review note for a patient placed on the transplant waiting list. E # 6 confirmed that PHOTR #3 did not have a committee review note that included the multidisciplinary team members and selection criteria.</t>
  </si>
  <si>
    <t>34411
Based on document review and interview, it was determined that for 1 of 2 (PHORWLDT #2) clinical records reviewed for candidates removed from wait list for reasons other than death or transplant, the Transplant Hospital failed to ensure that the patient was notified no later than 10 days after the patient was removed from the waiting list.
Findings include:
1. The Transplant Hospital's policy titled,  "UNOS Waitlist Management Policy", dated 12/19/2019, was reviewed on 7/7/2021, and required, "In the event a candidate is no longer followed at [Hospital] or the clinical teams have made the decision to remove a patient from our center's waitlist, the following must occur...If the family cannot be reached, the OPC [Organ Procurement Coordinator] will send the patient/family a letter stating our center's intent to remove the patient from UNOS waitlist in 30 days. This letter will contain the intended date of removal, and the reason(s) for the removal...In the event that the patient/family does not respond within 30 days of the letter being sent, the patient will be removed from our center's waitlist..."
2. The Transplant Hospital's policy titled, "Patient Notification Policy", dated 2/11/2020, was reviewed on 7/7/2021, and required, "...Removal of patients with UNOS for Kidney, Liver, Heart and Intestinal Programs. A. When a patient needs to be removed from the UNOS registry waitlist for reasons other than death or transplant: 6. The letters will be mailed out to the patient by the Organ Procurement Coordinator within 10 days of removal..."
3. The clinical record for PHORWLDT #2 was reviewed on 7/6/2021. PHORWLDT #2 was added to the UNO's waitlist on 3/13/2015 and was removed from the waitlist on 8/6/2020. The clinical record lacked documentation that patient/family was notified within 10 days of removal or that a letter was sent within 30 days, if unable to contact.
4. On 7/6/2021 at 1:05 PM, an interview was conducted with the Organ Procurement Coordinator (E #6). E #6 stated that they were not able to get in touch with the family by phone. E #6 stated that, however according to policy, a 30 day letter should have been sent to the patient/family indicating the patient was removed from the wait list.</t>
  </si>
  <si>
    <t>149805</t>
  </si>
  <si>
    <t>UNIVERSITY OF ILLINOIS MEDICAL CENTER</t>
  </si>
  <si>
    <t>1740 WEST TAYLOR, SUITE 1400</t>
  </si>
  <si>
    <t>60612</t>
  </si>
  <si>
    <t>DW2011</t>
  </si>
  <si>
    <t>X0053</t>
  </si>
  <si>
    <t>PSYCHOSOCIAL EVALUATION FOR CANDIDATE</t>
  </si>
  <si>
    <t>39802
Based on document review and interview, it was determined that for 1 of 3 (APAWL#2) clinical record reviewed for current waitlist candidates, the Transplant Hospital failed to ensure that the patient received a current psychosocial evaluation within one year prior to placement on the program's waiting list.
Findings include:
1. The Transplant Hospital's policy titled, "Condition of Participation: Selection Process for Recipient Candidates" (dated 9/2019), was reviewed on 4/21/2021 and required, "...Prior to placement on the center's waiting list... a prospective transplant candidate must receive a psychosocial evaluation performed by a clinical psychologist or social worker... The psychosocial evaluation is deemed current if performed within a year prior to listing or transplant..."
2. The clinical record of APAWL#2 was reviewed on 4/21/2021.  APAWL#2 was placed on the Kidney-Pancreas waitlist on 10/8/2020 at 4:01 PM.  The last psychosocial evaluation documented in the record was dated 7/12/2019 (over 1 year prior to listing).  The record lacked documentation that the patient had a psychosocial re-evaluation prior to listing on 10/8/2020. 
3. An interview was conducted with the Supervisor for Medical Social Services for Transplant (E#3) with the Transplant Coordinator for Kidney Waitlist (E#4) on 4/22/2021, at approximately 9:00 AM. E#3 stated that based on the policy the psychosocial evaluation should have been current within 1 year prior to listing.  E#3 stated that the only psychosocial evaluation documented prior to listing for APAWL#2 was on 7/12/2019.</t>
  </si>
  <si>
    <t>39802
Based on document review and interview, it was determined that for 2 of 3 (APARWLDT#1 and APARWLDT#2) clinical records reviewed for candidates removed from wait list for reasons other than death or transplant, the Transplant Hospital failed to ensure that the OPTN (Organ Procurement and Transplantation Network) was notified no later than 24 hours after patient notification to opt out of the program and/or the transplant program's decision to remove the patient from the programs wait list.
Findings include:
1. The Transplant Hospital's policy titled, "Condition of Participation: Waitlist Management" (dated 11/2018), was reviewed on 4/21/2021 and required, "...Removal Procedure: The candidate will be removed from the waitlist by appropriate personal when any of the following occurs: ... III. No Longer a Candidate (the candidate will be removed within 24 hours of when the decision is made that the patient is no longer a transplant candidate). IV. Patient opts out (the candidate will be removed within 24 hours of when the patient informs the waitlist coordinator that he/she no longer is interested in receiving a transplant..."
2. The clinical record of APARWLDT#1 was reviewed on 4/21/2021.  APARWLDT#1 was placed on the Pancreas waitlist on 4/4/2019. A Transplant Physician's Note, dated 7/6/2020 at 1:56 PM, included, "Patient doesn't want to proceed with kidney pancreas, agree to proceed with kidney first."  The OPTN was notified of APARWLDT#1's removal from the Kidney/Pancreas waitlist on 8/5/2020 at 2:56 PM (nearly a month later).
3. The clinical record of APARWLDT#2 was reviewed on 4/21/2021.  APARWLDT#2 was placed on the Kidney/Pancreas waitlist on 7/12/2019. A Transplant Progress Note titled, "Suitability meeting 10/09/2020 Panreas alone" was reviewed and included, "Patient discussed on 10/09/2020. Patient is on the Pancreas alone waitlist... Patient is ill... and is not a candidate at this time for Pancreas alone transplant. Plan: remove patient from Pancreas Alone waitlist." The OPTN was notified of APARWLDT#2's removal from the Kidney/Pancreas waitlist on 10/13/2020 at 4:52 PM (greater than 24 hours later).
4. An interview was conducted with the Kidney-Pancreas Clinical Nurse Coordinator (E#1) on 4/21/2021, at approximately 10:30 AM.  E#1 stated that the patient should be removed from UNOS (OPTN) system within 24 hours after a decision is made that the patient is no longer a candidate or after notice is received from the patient to be removed from the program's waitlist.</t>
  </si>
  <si>
    <t>39802
Based on document review and interview, it was determined that for 1 of 3 (APARWLDT#1) clinical records reviewed for candidates removed from wait list for reasons other than death or transplant, the Transplant Hospital failed to ensure that patient and the patient's dialysis center was informed in writing of his or her transplant status on the program's waiting list.
Findings include:
1. The Transplant Hospital's policy titled, "Condition of Participation: Waitlist Management" (dated 11/2018), was reviewed on 4/21/2021 and required, "...Once a patient is made inactive... a letter will be sent to the patient within 10  business days of the status change. In addition, in the case of kidney and kidney pancreas candidates on dialysis, a letter will also be sent to the dialysis center of record. This letter must be documented in the patient's EMR [electronic medical record]."
2. The clinical record of APARWLDT#1 was reviewed on 4/21/2021.  APARWLDT#1 was placed on the Kidney-Pancreas waitlist on 4/4/2019 and was changed to inactive status on 3/6/2020 at 7:13 PM.  A letter notifying the patient and the patient's dialysis center of the change was dated 4/29/2020 at 2:49 PM (nearly 2 months later).
3. An interview was conducted with the Kidney-Pancreas Clinical Nurse Coordinator (E#1) on 4/20/2021, at approximately 11:45 AM.  E#1 stated that the patient should be notified within 10 days of any status changes on the waitlist including the reason for the status change.</t>
  </si>
  <si>
    <t>39802
Based on document review and interview, it was determined that for 1 of 3 (APARWLDT#1) clinical records reviewed for candidates removed from wait list for reasons other than death or transplant, the Transplant Hospital failed to ensure that the patient and the patient's dialysis center was notified no later than 10 days after the date the patient was removed from the waiting list.
Findings include:
1. The Transplant Hospital's policy titled, "Condition of Participation: Waitlist Management" (dated 11/2018), was reviewed on 4/21/2021 and required, "...the appropriate personnel will remove the patient from UNOS waitlist.  This will be documented in the patient's EMR [electronic medical record]... a letter will be sent to the patient within 10 business days of the removal. In addition, in the case of kidney and kidney pancreas candidates on dialysis, a letter will also be sent ot the dialysis center of record."
2. The clinical record of APARWLDT#1 was reviewed on 4/21/2021.  APARWLDT#1 was placed on the Kidney-Pancreas waitlist on 4/4/2019 and was removed on 8/5/2020 at 2:56 PM.  A letter notifying the patient and the patient's dialysis center of the removal was dated 10/15/2020 (over 2 months later).
3. An interview was conducted with the Kidney-Pancreas Clinical Nurse Coordinator (E#1) on 4/20/2021, at approximately 11:45 AM.  E#1 stated that the patient's dialysis center should be notified within 10 days of removal from the waitlist including the reason for removal.</t>
  </si>
  <si>
    <t>149806</t>
  </si>
  <si>
    <t>NORTHWESTERN MEMORIAL HOSPITAL</t>
  </si>
  <si>
    <t>251 EAST HURON STREET</t>
  </si>
  <si>
    <t>MP9W11</t>
  </si>
  <si>
    <t>36178
Based on medical record review, policy review, and staff interview, it was determined the AKO program's policy did not ensure that evidence of involvement was documented to support that each living donor was under the care of a multidisciplinary patient care through all phases of donation. In a sample of 3 medical records, 3 were deficient (KLD#1 through KLD#3). 
Findings:
1.	A review on 06/21/17 of medical records KLD#1, KLD#2, and KLD#3 showed there was no evidence to support involvement documented by the dietician during the donation and discharge planning phases of donation. The interventions required by the dietician were unable to be determined because no initial assessments were performed to assess the donors' needs after donation.
2.	A review on 06/21/17 of medical records KLD#2 and KLD#3 showed there was no evidence to support involvement documented by the pharmacist during the donation and discharge planning phases of donation. The interventions required by the pharmacist were unable to be determined because no initial assessments were performed to assess the donors' needs after donation. 
3.	A review on 06/21/17 of medical records KLD#2 and KLD#3 showed there was no evidence to support involvement documented by the social worker during the donation and discharge planning phases of donation. The social worker did not assess the psychosocial needs and coping skills of the living donor after donation.
4.	A review on 06/21/17 of medical record KLD#3 showed there was no evidence to support involvement documented by a transplant physician/surgeon during the donation and discharge planning phases of donation. KLD#3 was admitted on 05/04/17, the day of donation, and discharged on 05/05/17. A Transplant Surgery Progress Note was written each day by a Nurse Practitioner and was not cosigned or attested to by an attending physician. There was no evidence of involvement documented in the medical records from a transplant surgeon or physician.
5.	A review on 06/22/17 of AKO program policy, "Organ Transplantation: Transplant Event and Discharge Planning" effective 04/11/17 stated, "B. In-House Management of the Transplant Recipient and Living Donor...4. While admitted to the hospital, all transplant recipients and donors are managed by the multidisciplinary team. The team meets daily and establishes the plan of care which is documented in the electronic medical record by the APP, Fellow, Resident, or Transplant Surgeon and other team members as appropriate...5. In preparation for discharge, patients are given both written and verbal instructions regarding their postoperative care and recovery process. This includes...c. Assessment by clinical nurses, social workers, and transplant nurse coordinators to establish any discharge needs and facilitate referral to outside resources and/or hand-off communication with outpatient staff as appropriate...Patient-specific dietary instructions or nutrition plan..." The AKO program's policy did not indicate all members of the multidisciplinary team and their responsibilities of involvement in the donation and discharge planning phases of donation. The policy did not ensure involvement by all members of the multidisciplinary team during all phases of donation. In addition, the policy did not address providing evidence of involvement in documentation by each team member for each phase of donation. The AKO program's social worker was not following the policy.
6.	In a staff interview on 06/20/17 at 1500 hours, AKO Transplant Dietician #1 (KTDT#1) explained that the transplant dietician did not see living donors during the donation and discharge planning phases. KTDT#1 explained that inpatient coverage was provided by the inpatient dietician who was responsible for attending daily multidisciplinary rounds and providing post-donation education to the living donors. 
7.	In a staff interview during medical record review on 06/21/17 Inpatient Dietician #1 explained that he/she did not see the living donors while they were in the hospital after donation.
8.	In a staff interview on 06/20/17 at 1520 hours, AKO Transplant Social Worker #2 (KTSW#2) explained that living kidney donors were generally hospitalized only overnight and seen on post-operative day #1 before discharge. There was no evidence of this practice documented in the medical record.
9.	In a staff interview during medical record review on 06/21/17 Inpatient Pharmacist #1 stated, "I don't see living donors when they are in the hospital. I see them at their pre-op appointment."
10.	In a staff interview on 06/22/17 at 1430 hours, Transplant Director #1 (TD#1) explained that daily multidisciplinary rounding notes were often written by physician assistants and nurses practitioners and were not required to be co-signed by an attending physician. TD#1 was not aware that this practice did not align with the Federal Regulations. 
38505
Based on medical record review, policy review, and staff interview, it was determined that the ALI program's policy did not ensure each living donor was under the care of a multidisciplinary patient care team during all phases of donation. The pharmacist, social worker, and dietician did not have evidence to support involvement with multidisciplinary patient care documented during the evaluation, donation, or discharge planning phases of donation. In a sample of 3 medical records, 3 were deficient (LILD#1 through LILD#3). 
Findings:
1.	A review on 06/21/17 of ALI medical record LILD#1 showed LILD#1 was admitted and donated a lobe of the liver on 05/24/17 and was discharged on 05/29/17. There was no evidence documented to support dietician involvement in the discharge planning phase of donation. LILD#1 remained on a clear liquid diet at the time of discharge and there was no indication diet education by a dietitian was provided prior to discharge.
2.	A review on 06/21/17 of ALI medical record LILD#2 showed the patient evaluated for living liver donation in January and February 2017, with donation on 03/01/17. There was no evidence documented to support dietician involvement during the evaluation phase of donation. The interventions required by the dietician were unable to be determined because no initial assessment was performed to assess the donors' needs prior to donation.
3.	A review on 06/21/17 of ALI medical record LILD#2 showed the patient was admitted and donated a lobe of the liver on 03/01/17 and was discharged on 03/06/17. There was no evidence documented to support social work involvement during the donation phase or discharge planning phase of donation. There was no assessment of the psychosocial needs of the donor post donation.  
4.	A review on 06/21/17 of ALI medical record LILD#3 showed the patient was admitted and donated a lobe of the liver on 04/12/17 and was discharged on 04/14/17. There was no evidence documented to support pharmacist involvement during the discharge planning phase of donation. LILD#3 was discharged on 6 medications with at least requiring lab dosage monitoring. 
5.	A review on 06/22/17 of ALI program's policy, "Living Solid Organ Donor Selection Procedure" effective 08/05/15 stated, "E. Ensure the participation of the multidisciplinary team in each phase of evaluation and donation as appropriate to the donor's needs." The policy did not address the involvement of the dietician in the evaluation phase of donation.
6.	A review on 06/22/17 of ALI program's policy, "Organ Transplantation: Transplant Event and Discharge Planning" effective 04/11/17 stated, "B. In-House Management of the Transplant Recipient and Living Donor...4. While admitted to the hospital, all transplant recipients and donors are managed by the multidisciplinary team. The team meets daily and establishes the plan of care which is documented in the electronic medical record by the APP, Fellow, Resident, or Transplant Surgeon and other team members as appropriate...5. In preparation for discharge, patients are given both written and verbal instructions regarding their postoperative care and recovery process. This includes...c. Assessment by clinical nurses, social workers, and transplant nurse coordinators to establish any discharge needs and facilitate referral to outside resources and/or hand-off communication with outpatient staff as appropriate...Patient-specific dietary instructions or nutrition plan..."The ALI program's policy did not provide address all the members of the multidisciplinary team and their responsibilities of involvement in the donation and discharge planning phases of donation. The policy and did not ensure involvement by all members of the multidisciplinary team during all phases of donation. In addition, the policy did not address providing evidence of involvement in documentation by each team member for each phase of donation. The ALI program's social worker was not following the policy.
7.	In a staff interview on 06/20/17 at 1400 hours ALI Transplant Pharmacist #1 (LITRx#1) stated, "rounds with the multidisciplinary team daily, does medication reconciliation, discharge planning, and writes notes in Powerchart [electronic medical record] MPET in forms...The main component of my job is teaching patients, testing comprehension, verifying that they have their medications in hand before discharge." There was no evidence documented to this stated practice for LILD#3. LITRx#1 explained that starting in May, they have begun writing a narrative note." LITRx#1 was not aware of the lack of documentation in the discharge planning phase for LILD#3.
8.	In a staff interview on 06/22/17 at 1124 hours ALI Transplant Dietitian #1 (LITDT#1) stated, "I do not see living donors in the inpatient donation phase or for discharge planning. This is for both the Kidney Transplant Program and the Liver Transplant Program. Prior to now I did not see Liver Living Donors consistently, it was only if I was consulted. If they are here on a Friday, we will not see them. Their practice was to see them the day after surgery." There was no evidence documented in the medical record to support this stated practice. LITDT#1 confirmed that there is no documentation of dietician involvement in the discharge planning phase for LILD#1.
9.	In a staff interview on 06/22/17 at 1012 hours ALI Transplant Social Worker #1 (LITSW#1) stated, "the outpatient social worker sees the living donors on the day of discharge, and documents in Powerchart [electronic medical record]. This is a new process which has started but is not fully implemented. On the weekends the inpatient social worker sends a message to the weekend social worker to see the living donor who is being discharged." LITSW#1 explained that the new policy was not implemented during the time this living donor was hospitalized. LITSW#1 stated, "The previous policy was for the Living Donor Social Worker to see the donors before discharge and write a note." LITSW#1 indicated that for LILD#2 there was no explanation why this patient was not seen during 5-day hospitalization.</t>
  </si>
  <si>
    <t>26192
Based on the APA program's May 2017 Transplant Program Quarterly Report (TPQR) and staff interview, it was determined the APA program's staff did not remove 100% of the transplant recipients from the Organ Procurement and Transplant Network (OPTN) waitlist within one day from the transplant date for APA transplants performed from 01/01/15 - 06/30/15.
Findings:
1.	A review on 06/21/17 of the 05/31/17 TPQR indicated that the APA program's staff submitted 93.3% of the required 100% of transplants recipients removed from the OPTN waitlist within 1-day of the transplant date for all APA transplants performed for the reporting period 01/01/2015 to 06/30/2015. 
2.	An interview on 06/22/17 at 1030 hours with the Director of Operations for the Abdominal Transplant Programs #1 indicated the program's staff was not aware of the deficient practice for that time period.</t>
  </si>
  <si>
    <t>26192
Based on medical record review, policy review, and staff interview, it was determined that the APA program's transplant dietitian did not have evidence of involvement with multidisciplinary patient care documented during the transplant phase of transplantation. In a sample of 3 medical records, 1 was deficient (PTR#1).
Findings:
1.	A review on 06/21/17 of APA medical record PTR#1 showed there was no evidence to support involvement documented by the transplant dietitian during the transplant phase of transplantation. PTR#1 receive a transplant on 06/01/17 and was discharged on 06/06/17. The medical record had no documentation to support any involvement by a dietitian during the patient's hospital encounter for the transplant. The interventions required by the dietician were unable to be determined because no initial assessment after transplant was performed to assess the recipient's needs.
2.	A review on 06/21/17 of the APA program's policy, "Organ Transplantation: Transplant Event and Discharge Planning" effective 04/11/17 stated, "B. In-Hospital Management of the Transplant Recipient...2. Organ-specific protocol order sets are used in the management of transplant recipients and donors. The multidisciplinary team's care plan is further tailored to meet the patient's needs...4. While admitted to the hospital, all transplant recipients and donors are managed by the multidisciplinary team...c. Assessment by clinical nurses, social workers, and transplant nurse coordinators to establish any discharge needs and facilitate referral to outside resources and/or hand-off communication with outpatient staff as appropriate." The policy did not describe the responsibilities of involvement by the dietician, as a member of the multidisciplinary team, during the transplant phase of transplantation. The policy did not address the documentation required of the multidisciplinary team as evidence of involvement during the transplant phase. 
3.	An interview on 06/20/17 at 1500 hours, the Abdominal (AKO, ALI, APA) Transplant Dietician #1 explained that the inpatient dietitians are to be involved with recipients during their hospital stay. There was no evidence to support this stated practice.</t>
  </si>
  <si>
    <t>26192
Based on medical record review, policy review, and staff interview, it was determined that the APA program's transplant dietitian did not have evidence of involvement with multidisciplinary patient care documented during the discharge planning phase of transplantation. In a sample of 3 medical records, 1 was deficient (PTR#1).
Findings:
1.	A review on 06/21/17 of APA medical record PTR#1 showed there was no evidence to support involvement documented by the transplant dietitian during the discharge planning phase of transplantation. PTR #1 receive a transplant on 06/01/17 and discharged on 06/06/17. The medical record had no documentation to support any involvement by a dietitian during the patient's hospital encounter for the transplant.
2.	A review on 06/21/17 of the APA program's policy, "Organ Transplantation: Transplant Event and Discharge Planning" effective 04/11/17 stated, "B. In-Hospital Management of the Transplant Recipient...2. Organ-specific protocol order sets are used in the management of transplant recipients and donors. The multidisciplinary team's care plan is further tailored to meet the patient's needs...4. While admitted to the hospital, all transplant recipients and donors are managed by the multidisciplinary team...5. In preparation for discharge, patients are given both written and verbal instructions regarding their postoperative care and recover process. This includes: For all patients...c Assessment by clinical nurses, social workers, and transplant nurse coordinators to establish any discharge needs and facilitate referral to outside resources and/or hand-off communication with outpatient staff as appropriate...e. Patient-specific dietary instructions or nutrition plan..." The policy did not describe involvement of the dietician in the discharge planning phase of the patient's care. The policy did not address the documentation required to support evidence of involvement by the multidisciplinary team during the discharge planning phase. 
3.	An interview on 06/21/17 during medical record review, the Abdominal (AKO, ALI, APA) Transplant Dietician #2 confirmed there was no documentation of involvement in the medical record reviewed.</t>
  </si>
  <si>
    <t>36178
Based on medical record review, policy review, and staff interview, it was determined that the AKO program's Independent Living Donor Advocate (ILDA) did not have evidence documented to support involvement for protecting and promoting the interests of the donors. In a sample of 3 medical records, 3 were deficient (KLD#1 through KLD#3).
Findings: 
1.	A review on 06/21/17 of AKO medical records KLD#1, KLD#2, and KLD#3 showed there was no evidence to support involvement documented by the ILDA during the donation or discharge planning phases of donation.
2.	A review on 06/22/17 of AKO program policy, "Organ Transplantation: Transplant Event and Discharge Planning" effective 04/11/17 stated, "B. In-House Management of the Transplant Recipient and Living Donor...4. While admitted to the hospital, all transplant recipients and donors are managed by the multidisciplinary team. The team meets daily and establishes the plan of care which is documented in the electronic medical record by the APP, Fellow, Resident, or Transplant Surgeon and other team members as appropriate...C. Discharge Care of the Transplant Recipient and Donor Patient...5. Living Kidney Donor...a. Upon discharge from the hospital all patients who have donated their kidney will leave with their follow-up appointments scheduled. These appointments include: i. Postoperative surgical check by donor Transplant Surgeon (one week after donation)...iii. The clinic visit includes a visit with donor transplant surgeon or physician, transplant nurse coordinators or APP, and the Independent Donor Advocate or Social Worker if IDA not available. In cases where the Independent Donor Advocate or social worker cannot meet directly with the living donor at his/her clinic visit, follow-up is accomplished by phone call if indicated surgeon, IDA or social worker." The policy described participation by the ILDA in the post-donation phase after discharge, but did not include the ILDA's involvement during the donation and discharge planning phases. 
3.	A review on 06/22/17 of AKO program policy, "Organ Transplantation: Appendix Q - Informed Consent for Living Kidney Donors" effective 04/29/16 stated, "The following policy applies to the entire continuum of organ donation for living kidney donors. The process of living donation begins at the time that an individual considers donating an organ, continues through the evaluation of the donor, placement of the organ (whether directed or non-directed), recovery of the organ, and post-donation care and follow-up of the donor..." The policy described ILDA involvement in evaluation of the donor and the pre-operative phase. The policy did not have a process to ensure ILDA involvement during the donation and discharge planning phases of living donation.
4.	In a staff interview on 06/20/17 at 1520 hours, the AKO Independent Living Donor Advocate #1 (KILDA#1) explained that living kidney donors were seen on post-operative day #1, usually the day of discharge. There was no evidence of this practice documented in the medical record. KILDA#1 also explained that if the patient had donation surgery on Friday and was discharged over the weekend the ILDA would not see the donor in the hospital but would call them on Monday morning or see them at the one-week post-surgical visit.
38505
Based on record review, policy review, and staff interview, it was determined that the ALI program's Independent Living Donor Advocate (ILDA) did not have evidence documented to support involvement for protecting and promoting the interests of the donors.  In a sample of 3 medical records, 2 were deficient (LILD#1 and LILD#2).
Findings
1.	A review on 06/21/17 of ALI medical records LILD#1 and LILD#2 showed there was no evidence documented to support involvement by the living donor advocate during the donation or discharge planning phases of donation. Each patient had a 5-day post donation length of stay.  
2.	A review on 06/22/17 of ALI program's policy, "Organ Transplantation: Transplant Event and Discharge Planning" effective 04/11/17 stated, "B. In-House Management of the Transplant Recipient and Living Donor...4. While admitted to the hospital, all transplant recipients and donors are managed by the multidisciplinary team." The policy did not address the members of the multidisciplinary team involved during the donation and discharge planning phases of donation. There was no specification of the ILDA's involvement in the donation or the discharge planning phases. 
3.	In a staff interview on 06/22/17 at 1230 hours, ALI Independent Living Donor Advocate #2 (LILDA#2) indicated that every donor was seen during their donation phase by the inpatient ILDA. LILDA#2 started in this position in November 2016. LILDA#2 stated, "there is no ILDA present on weekends" And explained if aware that a living donor is planned to be released on the weekend; an email is sent to the weekend social worker to see the patient. LILDA#2 stated, "there was a quality project which found there was no documentation in the medical record to support evidence of ILDA involvement with living donors during the donation phase and the discharge planning phase.  They were just starting a new process, but had not implemented it by the dates of the Living Liver Donors who were reviewed."</t>
  </si>
  <si>
    <t>30523
Based on record review, policy &amp; procedure review, patient education material review, and staff interview, it was determined that the AHO program's staff had no evidence documented of the heart transplant patient being informed prior to listing or transplant, that if the transplant was not performed in a Medicare approved transplant program it could affect their ability to have his or her immunosuppressive drugs paid for under Medicare Part B. In a sample of 6 medical records, 6 were deficient (HWL#1 through HWL#3 and HTR#1 through HTR#3). 
Findings:  
1.	A review on 06/21/17 of AHO medical records HWL#1, HWL#2, HWL#3, HTR#1, HTR#2, and HTR#3 showed no evidence documented that the patient was informed prior to listing or transplant, that if the transplant was not performed in a Medicare approved transplant program it could affect their ability to have his or her immunosuppressive drugs paid for under Medicare Part B. 
2.	A review on 06/22/17 of the transplant facility's policy, "Organ Transplantation: Informed Consent" effective 04/29/16 stated, "I. Purpose: This procedure outlines necessary steps in ensuring that informed consent is implemented comprehensively for each solid organ transplant patient...ensures that every transplant candidate is educated and well informed of risks and benefits of, and alternatives to, transplant throughout evaluation, waiting period, surgical and post-operative phases of their care...Elements of the Informed Consent Procedure...Financial considerations including those related to Medicare approval of a transplant center...IV. Procedure: Evaluation Phase: Pre-Transplant Education: Transplant candidates are required to attend an information/education session...Affect of Medicare Approval: Patients are informed about the fact that if his or her transplant is not provided in a Medicare-approved transplant Center, it could affect the transplant recipient's ability to have his or her immunosuppressive drugs paid for under Medicare part B..." The AHO program's staff was not following the policy.
3.	A review on 06/21/17 of the AHO program's patient education materials, provided to every heart transplant candidate, included the United Network for Organ Sharing (UNOS) booklet "Talking About Transplantation: What Every Patient Needs to Know" which stated, "...Section 4 Developing a Financial Plan...To receive full Medicare benefits for a transplant you must go to a Medicare-approved transplant program..." The required information about Medicare B non-coverage of immunosuppressant medication was not addressed.
4.	In a staff interview on 06/21/17 during medical record review, AHO Transplant Coordinator #2 (HCTC#2) was not aware that Medicare Part B drug payments factors were required to be addressed. HCTC#2 confirmed that evidence of documentation that Medicare Part B non-coverage was reviewed with the patient could not be located in the medical records or AHO program documentation.
5.	In a staff interview on 06/22/17 at 0930 hours, AHO Transplant Administrative Director #1 (HTA#1) confirmed, that the patient educational materials and documentation of informed consent did not mention the required Medicare Part B information. HTA #1 explained that, since the program was Medicare approved, it was not realized that candidates must be informed of the Medicare Part B drug payment element during informed consent.</t>
  </si>
  <si>
    <t>ZVF411</t>
  </si>
  <si>
    <t>39802
Based on document review and interview, it was determined that for 1 of 1 (APA PRWLDT#1) clinical record reviewed for candidates removed from wait list for reasons other than death or transplant, the Transplant Hospital failed to ensure that the OPTN (Organ Procurement and Transplantation Network) was notified no later than 24 hours after the transplant program's decision to remove the patient from the programs wait list.
Findings include:
1. The Transplant Hospital's policy titled, "Organ Transplantation: Kidney Pancreas and Pancreas Waitlist Management" (effective 6/27/2018), was reviewed on 1/13/2021 and required, "...The OPTN will be notified by a transplant center designate within 24 hours following removal of any patient from the transplant center's waiting list..."
2. The clinical record of PRWLDT#1 was reviewed on 1/13/2021.  PRWLDT#1 was placed on the Kidney/Pancreas waitlist on 12/2/2019.  Committee Review Notes, dated 6/30/2020 at 4:40 PM, included, "Committee Review Decision: Not a Candidate... Per committee, patient [PRWLDT#1] is too high risk with cardiac disease for kidney and pancreas transplant, however, would be kidney transplant alone candidate..."  The OPTN was notified of PRWLDT#1's removal from the pancreas waitlist on 7/6/2020 at 4:52 PM (greater than 24 hours later).
3. An interview was conducted with the Clinical Quality Leader (E#1) on 1/13/2021, at approximately 2:10 PM.  After review of the Transplant Hospital's policy, E#1 stated that the OPTN should have been notified within 24 hours after the transplant program committee's decision to remove the patient from the program's wait list.</t>
  </si>
  <si>
    <t>32820
Based on document review and interview, it was determined that for 1 of 3 clinical records reviewed (KWL#3) for candidates placed on the transplant wait list, the Hospital failed to ensure that an informed consent was provided during the initial evaluation and prior to placement on the wait list.
Findings include:
1. The Transplant Hospital's policy titled, "Organ transplantation: Informed Consent" effective 9/5/2019 was reviewed on 1/13/2021. The policy included, "A complete informed consent process ensures that every transplant candidate is educated and well informed of risks and benefits of, and alternatives to, transplant throughout the evaluation, waiting period, surgical and post-operative phases of their care. The informed consent process is documented for all transplant candidates considering either a deceased or living donor organ. The informed consent process starts during the initial evaluation phase and continues through the listing process and waiting time. The process is documented at the time of the initial information session, during the period of waiting for a deceased donor or living donor organ and at the time of the organ offer and surgery."
2. On 1/12/2021, KWL #3's clinical record was reviewed. The committee review board met on 6/14/2019  for kidney evaluation for KWL #3. The Transplant Hospital placed KWL #3 on the Kidney Transplant Wait list with an "inactive" status on 7/8/2019. KWL #3's clinical record lacked documentation of an informed consent. 
3. On 1/12/2021 at 2:18 PM, an interview was conducted with the Kidney-Pancreas Transplant Nurse Coordinator (E #2). E #2 stated that KWL #3 was approved for transplant and added to the transplant wait list as inactive due to pending diagnostic and laboratory testing. E #2 stated that KWL #3's clinical record does not have documentation of an informed consent, which should have been provided and documented during KWL #3's initial evaluation.</t>
  </si>
  <si>
    <t>39802
Based on document review and interview, it was determined that for 1 of 3 (PWL#1) clinical records reviewed for current wait list candidates, the Transplant Hospital failed to ensure that PWL#1 was informed of the national and transplant program-specific outcomes prior to listing.
Findings include:
1. The Transplant Hospital's policy titled, "Organ Transplantation: Informed Consent" (effective 9/5/2019), was reviewed on 1/13/2021 and required, "... A complete informed consent process ensures that every transplant candidate is educated and well informed of risks and benefits of, and alternatives to, transplant throughout the evaluation, waiting period, surgical and post-operative phases of their care... Elements of the Informed Consent Procedure [include] ... National and transplant center-specific outcomes... The patient is provided the most recent SRTR [Scientific Registry of Transplant Recipients] transplant center outcomes at the initial evaluation session and at the time of the organ offer..."
2. The clinical record of PWL#1 was reviewed on 1/13/2021 and indicated that PWL#1 was evaluated for transplant candidacy on 10/11/2019.  PWL#1 was placed on the Pancreas wait list on 10/30/2019.  The clinical record lacked documentation that PWL #1 was informed of the SRTR outcomes prior to being placed on the wait list.
3. An interview was conducted with the Kidney-Pancreas Transplant Nurse Coordinator (E#2) on 1/13/2021, at approximately 9:00 AM. E#2 stated that all components of the informed consent must be documented as "resolved" or completed prior to listing the patient.  E#2 reviewed the record and could not find any documentation indicating that PWL#1 was informed of the SRTR prior to listing.</t>
  </si>
  <si>
    <t>149807</t>
  </si>
  <si>
    <t>ST FRANCIS MEDICAL CENTER TRANSPLANT</t>
  </si>
  <si>
    <t>530 NE GLEN OAK AVENUE</t>
  </si>
  <si>
    <t>PEORIA</t>
  </si>
  <si>
    <t>61637</t>
  </si>
  <si>
    <t>M42P11</t>
  </si>
  <si>
    <t>26192
Based on medical record review, policy review, and staff interview, it was determined that the AKO program's policy did not ensure that evidence of involvement was documented to support that each living donor was under the care of a multidisciplinary patient care team during the donation and discharge planning phases of donation. In a sample of 5 medical records, 4 were deficient (KLD#1, KLD#3, KLD#4, and KLD#5).
Findings: 
1.	A review on 06/01/17 of AKO medical record KLD#1 showed the patient donated on 04/10/17 and was discharged on 04/12/17. There was one dietitian note on 04/11/17 at 1604 hours which stated," Written education given on healthy eating s/p nephrectomy. Patient in pain and politely deferred verbal education now but understanding of the dietician to return upon patient request." There was no evidence in this note that an assessment or plan of care for discharge was established, or if patient's dietary intake was meeting nutritional needs to promote healing and recovery.
2.	A review on 06/01/17 of AKO medical record KLD#3 showed the patient donated on 01/30/17 and was discharged on 02/01/17. There was one dietitian note on 01/31/17 at 1547 hours which stated," Verbal education given on healthy eating s/p nephrectomy. Pt. verbalized understanding, no further nutrition education needs at this time." There was no evidence in this note that an assessment or plan of care for discharge was established, or if patient's dietary intake was meeting nutritional needs to promote healing and recovery.
3.	A review on 06/01/17 of AKO medical record KLD#4 showed the patient donated on 06/29/16 and was discharged on 07/01/16. There was one dietitian note on 06/30/16 at 1113 hours which stated, "Consult received for post-donor nephrectomy diet education. Provided and discussed nutrition handout. "Healthy Eating," nutrition access line noted. Provided and verbal education on increased protein post-op. Pt v/u and had no further diet questions or concerns. Please see education tab for additional documentation on today's encounter." A review of the "education tab" showed there was no further documentation of the stated encounter. There was no evidence in this note that an assessment or plan of care for discharge was established, or if patient's dietary intake was meeting nutritional needs to promote healing and recovery.
4.	A review on 06/01/17 of AKO medical record KLD#5 showed the patient donated on 03/06/17 and was discharged on 03/08/17. There was one dietitian note on 03/07/17 at 1553 hours which stated, "Verbal education given on healthy eating s/p nephrectomy. Pt. verbalized understanding, no further nutrition education needs at this time." There was no evidence in this note that an assessment or plan of care for discharge was established, or if patient's dietary intake was meeting nutritional needs to promote healing and recovery.
5.	A review on 06/01/17 of "Transplant Services - Multidisciplinary Team for Living Donors" revised 04/18/17 stated, "The Dietician responsibilities include the following:...b...In Patient Stay Phase: i. Evaluates patient and write at least one note progress note. If the patient does not have any needs or concerns, the Dietician can sign off and be re-consulted if needed. c...Discharge Planning Phase: Evaluates patient for discharge needs and writes a discharge note unless no needs were identified at the initial evaluation." The dietician did not follow the program's policy and document an inpatient evaluation of the patient after donation. 
6.	In an interview on 05/31/17 at 1400 hours, Kidney Transplant Dietician #1 explained that there was an inpatient dietician who would be involved with post-donor and post-transplant patients. However, the inpatient dietician was not available for an in-person or telephone interview.  
7.	In an interview on 06/01/17 at 1620 hours, the Transplant Program Manager #1 explained that the inpatient dietician received transplant orientation and expectations of the role.</t>
  </si>
  <si>
    <t>26190
Based on record review, policy review, and staff interview, it was determined that the APA program's social worker had no evidence of updated clinical information documented in the medical record. In a sample of 8 medical records, 2 were deficient (PWL#3 and PWL#4).
Findings:
1.	A review on 06/01/17 of APA medical record PWL#3 showed the APA program's social worker completed a psychosocial evaluation on 12/15/16 that addressed kidney transplantation was not updated prior to the patient being placed on the pancreas transplant list on 02/22/17. The patient was placed on the pancreas list without evidence of a psychosocial evaluation being updated to include that specific organ. 
2.	A review on 06/01/17 of APA medical record PWL#4 showed the APA program's social worker completed a psychosocial evaluation regarding kidney transplantation on 09/16/15 that was not updated prior to the patient being listed for a pancreas transplant on 12/30/15. The patient was placed on the pancreas list without evidence of an updated psychosocial evaluation being completed regarding kidney and pancreas transplantation. 
3.	A review on 05/31/17 of the APA program's policy, "Transplant Services Kidney/Pancreas and Pancreas Recipient Management Policy" revised 04/18/17 stated, "...Purpose: To outline management of the kidney/pancreas and pancreas alone transplant recipients during the evaluation phase...Policy: Kidney recipients are evaluated and managed by OSF Saint Francis Medical Center Transplant Services during all phases of care. Process...2. Evaluation Phase: Transplant candidate evaluation appointment:...g. The social worker will complete a psychosocial assessment...." The APA program's policy did not address the completion of a psychosocial evaluation that included a discussion regarding each organ type when a transplant candidate was listed for multiple organs.
4.	A review on 05/31/17 of the APA program's policy, "Transplant Services Multidisciplinary Team for Kidney and/or Pancreas Transplant Recipients" revised 04/18/17 stated, "Purpose: The purpose of this policy is to identify the multidisciplinary team members and their roles and responsibilities in caring for transplant recipients during the evaluation phase...Process The Multidisciplinary Team Consists of the following:...E. Social Worker...The Multidisciplinary Team member roles and responsibilities:...E. Social Worker 1. a. Performs psychosocial assessments..." The APA program's policy did not address the completion of a psychosocial evaluation that included a discussion regarding each organ type when a transplant candidate was listed for multiple organs.
5.	In a staff interview on 06/01/17 during medical record review, with Pancreas Clinical Transplant Coordinator #1, it was explained that he/she did not understand that a psychosocial evaluation needed to address each organ type, prior to listing.</t>
  </si>
  <si>
    <t>26190
Based on medical record review, policy review, and staff interview, it was determined that the APA program's social worker and pharmacist did not have evidence of involvement with multidisciplinary patient care documented during the transplant phase of transplantation. In a sample of 4 medical records, 3 were deficient (PTR#1, PTR#2, and PTR#3).
Findings:  
1.	A review on 06/01/17 of APA medical records PTR#1, PTR#2, and PTR#3 showed there was no evidence to support involvement documented by the social worker during the transplant phase of transplantation. In medical record PTR#1 the patient received a transplant on 05/09/15 and was discharged on 05/14/15 with the only social work involvement for the entire admission was documented on 05/14/16 for discharge planning. In medical record PTR#2 the patient received a transplant on 06/10/16 and was discharged on 06/18/16 with the only social work involvement for the entire admission was documented on 06/17/16 for discharge planning. In medical record PTR#3 the patient received a transplant on 01/19/17 and was discharged on 01/27/17 with the only social work involvement for the entire admission was documented on 01/26/17 for discharge planning. There was no evidence documented to support involvement during the transplant phase.  
2.	A review on 06/01/17 of APA medical record PTR#2 showed there was no evidence to support involvement documented by the pharmacist during the transplant phase of transplantation. In the medical record the patient received a transplant on 06/10/16 and was discharged on 06/18/16 with the only pharmacist involvement for the entire admission was documented on 06/15/16 for medication teaching.
3.	A review on 05/31/17 of the APA program's policy, "Transplant Services Multidisciplinary Team for Kidney and/or Pancreas Transplant Recipients" revised 04/18/17 stated, "Purpose: The purpose of this policy is to identify the multidisciplinary team members and their roles and responsibilities in caring for transplant recipients during the...in-patient phase...Policy: OSF Saint Francis Medical Center will provide multidisciplinary care to the transplant recipient during all phases of care. Process: The multidisciplinary Team consists of the following:...E. Social Worker...H. Pharmacist...The Multidisciplinary Team member roles and responsibilities:...E. Social Worker...2. In-patient Phase: a. Assesse patient for adjustment to transplant, social support and discharge readiness. B. Provides supportive listening and counseling as needed. C. Makes referral to Financial Counselor when appropriate...G. Pharmacist...2. In-patient Phase: a. Evaluates the patient and documents assessment in a progress note..." The APA program's staff was not following the policy. 
5.	A review on 05/31/17 of the APA program's policy, "Transplant Services Kidney/Pancreas and Pancreas Recipient Management" revised 04/18/17 stated, "Purpose: To outline the management of the kidney/pancreas and pancreas alone transplant recipients during the...in-patient phase...Policy: All kidney/pancreas and pancreas alone recipients will be evaluated and managed through all phases of care. Process:...6. Inpatient Phase:...d. Multidisciplinary members of the transplant team will assess and provide discipline specific support and education. i. Social Worker ii. Pharmacist." The APA program's staff was not following the policy. The APA program's policy did not address the team member's documentation in the patient's medical record.
6.	In a staff interview on 05/31/17, at 1330 hours with APA Social Worker #1 (PTSW#1), it was explained that he/she would see patients a minimum of two times during the transplantation hospitalization. PTSW#1 explained that following the surgery she assessed how patients were coping with their recovery and if their caregiver plan was still intact. There was no documentation in the medical record to support this stated practice.
7.	In a staff interview on 05/31/17, at 1345 hours with APA Pharmacist #1 (PTRx#1), it was explained that he/she would see all transplant recipients following their transplant. PTRx#1 explained that he/she documented his/her interactions in the electronic medical record. There was no documentation in the medical record to support this stated practice.</t>
  </si>
  <si>
    <t>26190
Based on medical record review, policy review, and staff interview, it was determined that the APA program's dietician did not have evidence of involvement with multidisciplinary patient care documented during the discharge planning phase of transplantation. In a sample of 4 medical records, 1 was deficient (PTR#1).
Findings:  
1.	A review on 06/01/17 of APA medical record PTR#1 showed there was no evidence to support involvement documented by the dietician during the transplant phase of transplantation. In the medical record the patient received a transplant on 05/09/15 and was discharged on 05/16/15 with the only dietician involvement for the entire admission was documented on 05/13/15. The dietician note stated, "...Pt NPO [nothing by mouth] 5/8-5/12. NG [nasogastric] tube dc 5/11. Diet advanced to general yesterday. Current po [by mouth] intake of 25% x 1 meal yesterday. No meals recorded today thus far...Goal Pt to consume &gt;50% po intake..." There was no follow up by the dietician prior to discharge 3 days later. 
2.	A review on 05/31/17 of the APA program's policy, "Transplant Services Multidisciplinary Team for Kidney and/or Pancreas Transplant Recipients" revised 04/18/17 stated, "Purpose: The purpose of this policy is to identify the multidisciplinary team members and their roles and responsibilities in caring for transplant recipients during the...in-patient phase...Policy: OSF Saint Francis Medical Center will provide multidisciplinary care to the transplant recipient during all phases of care. Process: The multidisciplinary Team consists of the following:...G. Dietician...The Multidisciplinary Team member roles and responsibilities:...F. Dietician...2. In-patient Phase: a. Evaluates the patient and writes at least one progress note...3. Discharge Planning Phase: a. Evaluates the patient for discharge needs and writes a discharge note..." The APA program's staff did not follow the policy.  
3.	A review on 05/31/17 of the APA program's policy, "Transplant Services Kidney/Pancreas and Pancreas Recipient Management" revised 04/18/17 stated, "Purpose: To outline the management of the kidney/pancreas and pancreas alone transplant recipients during the ...in-patient phase...Policy: All kidney/pancreas and pancreas alone recipients will be evaluated and managed through all phases of care. Process:...6. Inpatient Phase:...d. Multidisciplinary members of the transplant team will assess and provide discipline specific support and education...iii. Dietician...7. Discharge Phase...j. Dietitian will see patient if needed..." The APA program's staff was not following the policy. The APA program's policy did not address the team member's documentation in the patient's medical record.
4.	In a staff interview on 05/31/17, at 1400 hours with APA Dietician #1, it was explained that the inpatient dietician followed patients during their inpatient stay and documented his/her interactions in the electronic medical record. 
26192
Based on medical record review, policy review, and staff interview, it was determined that the AKO program's transplant dietitian and social worker did not have evidence of involvement with multidisciplinary patient care documented during the discharge planning phase of transplantation. In a sample of 4 medical records, 1 was deficient (KTR#2).
Findings:
1.	A review on 06/01/17 of AKO medical record KTR#2 showed there was no evidence to support involvement documented by the transplant dietitian during the discharge planning phase of transplantation. KTR #2 received kidney transplant on 01/25/17 and discharged on 01/29/17. The transplant dietitian documented one note during the transplant admission on 01/27/17 which stated, "Pt s/p kidney transplant. Verbal and written education on high phosphorus, high magnesium, carbohydrate consistent meals along with the importance of food safety using transplant binder. No further nutrition education needs now." The dietician did not address the patient's current food intake and its ability to meet nutritional requirement for the healing or recovery.
2.	A review on 06/01/17 of AKO medical record KTR#2 showed there was no evidence to support involvement documented by the social worker during the discharge planning phase of transplantation. KTR #2 received kidney transplant on 01/25/17 and discharged on 01/29/17. The transplant social worker documented one note during the transplant admission on 01/26/17, there was no evidence documented to support follow up involvement by the social before discharge 3 days later.  
3.	A review on 06/01/17 of the AKO's program's policy, "Transplant Service "Kidney Recipient Management Policy" revised 04/18/17 stated, "Discharge Phase:...s. Social worker reassesses recipient for coping, adjustment to transplant and current support system. t. Dietician sees recipient if needed." The policy did not address how the need for the dietician's involvement would be determined and any required documentation determined for the need for involvement. The social worker did not follow the program's policy. 
4.	In an interview on 05/31/17 at 1400 hours, Kidney Transplant Dietician #1 explained that there is an inpatient dietician who would be involved with post-donor and post-transplant patients. However, the inpatient dietician was not available for an in-person or telephone interview.
5.	In an interview on 05/31/17 at 1330 hours, the Transplant Social Worker #1(KTSW#1) stated, "Post transplant - try to see at a minimum of two visits, attends rounds. See how patients are coping and is support plan still intact. Assist families. Discharge - line up everything they will need at home" There was no evidence to support the stated practice.</t>
  </si>
  <si>
    <t>26192
Based on record review, policy review, and staff interview, it was determined that the APA program's staff had no evidence documented that alternative treatments were explained to each patient as part of the informed consent process. In a sample of 8 records, 8 were deficient (PWL#1 through PWL#4 and PTR#1 through PTR#4).
Findings:  
1.	A review on 06/01/17 of APA medical records PWL#1, PWL#2, PWL#3, PWL#4, PTR#1, PTR#2, PTR#3, and PTR#4 showed there was no evidence documented that the patients were informed of alternative treatments during the informed consent process.
2.	A review on 06/01/17 of the APA program's policy, "Transplant Service Consent Policy" revised on 01/14/15 stated, "Process: 1. All potential transplant recipient and living donor will be given informed consent by the clinic receptionist upon arrival to the initial visit, to read while waiting to see the surgeon. 2. During their initial interview with the transplant coordinator, the informed consent will be reviewed...4.The informed consent is signed by the potential recipient...a transplant coordinator and a transplant surgeon. 5. Signed consent is placed in medical record...." The policy did not address the elements of informed consent or which element would be reviewed by the respective discipline. 
3.	A review on 05/31/17 of the APA program's pre-transplant education materials and informed consent form showed no evidence documented explaining alternative treatments for transplant.
4.	In a staff interview on 06/01/17, during medical record review with AKO Clinical Transplant Coordinator #3, it was confirmed that evidence of documentation that alternative treatments were reviewed with the patient could not be in the medical record. It was explained that the surgeon/physician usually discussed treatment options. However, there was no evidence documented in the candidates' medical record.</t>
  </si>
  <si>
    <t>26190
Based on record review, policy review, and staff interview, it was determined the APA program's staff had no evidence documented that potential psychosocial risks were explained to each patient as part of the informed consent process. In a sample of 8 records, 8 were deficient (PWL#1 through PWL#4 and PTR#1 through PTR#4).
Findings:  
1.	A review on 06/01/17 of APA medical records PWL#1, PWL#2, PWL#3, PWL#4, PTR#1, PTR#2, PTR#3 and PTR#4 showed there was no evidence documented that each patient was informed of potential psychosocial risks during the informed consent process or prior to transplant.
2.	A review on 05/31/17 of the APA program's policies, "Transplant Services Consent Policy" revised 07/14/15 stated, "Purpose: To ensure potential recipients...give informed consent. Recipients ...will have the opportunity to read the consent, have the risk and benefits of surgery explained to them by the physician and the opportunity to have questions answered. Policy:  OSF Saint Francis Medical Center will obtain informed consent from Potential recipients...during the evaluation phase. Process: 1. All potential transplant recipients...will be given an informed consent by the clinic receptionist upon arrival to their initial visit, to read while waiting to be seen by the transplant surgeon. 2. During their initial interview with the transplant coordinator, the informed consent will reviewed. The transplant surgeon will also discuss the informed consent with the potential recipient...4. The informed consent is signed by the potential recipient...5. Signed consent is placed in medical record and patient offered a copy..." The APA program's staff did not list within the policy that the element of informed consent, psychosocial risks, would be reviewed with transplant candidates as part of the informed consent process.
3.	A review on 05/31/17 of the APA program's pre-transplant education materials and informed consent form showed no evidence documented explaining potential psychosocial risks for transplant.
4.	In a staff interview on 06/01/17, during medical record review, with APA Clinical Transplant Coordinator #1, it was confirmed that evidence of documentation that psychosocial risks were reviewed with the patient could not be located in the medical record. 
Based on record review, policy review, and staff interview, it was determined the AKO program's staff had no evidence documented that potential psychosocial risks were explained to each patient as part of the informed consent process. In a sample of 8 records, 8 were deficient (KWL#1 through KWL#4 and KTR#1 through KTR#4).
Findings:  
1.	A review on 06/01/17 of AKO medical records KWL#1, KWL#2, KWL#3, KWL#4, KTR#1, KTR#2, KTR#3 and KTR#4 showed there was no evidence documented that each patient was informed of potential psychosocial risks during the informed consent process or prior to transplant.
2.	A review on 05/31/17 of the AKO program's policies, "Transplant Services Consent Policy" revised 07/14/15 stated, "Purpose: To ensure potential recipients...give informed consent. Recipients...will have the opportunity to read the consent, have the risk and benefits of surgery explained to them by the physician and the opportunity to have questions answered. Policy: OSF Saint Francis Medical Center will obtain informed consent from Potential recipients...during the evaluation phase. Process: 1. All potential transplant recipients...will be given an informed consent by the clinic receptionist upon arrival to their initial visit, to read while waiting to be seen by the transplant surgeon. 2. During their initial interview with the transplant coordinator, the informed consent will reviewed. The transplant surgeon will also discuss the informed consent with the potential recipient...4. The informed consent is signed by the potential recipient...5. Signed consent is placed in medical record and patient offered a copy..." The AKO program's staff did not list within the policy that the element of informed consent, psychosocial risks, would be reviewed with transplant candidates as part of the informed consent process.
3.	A review on 05/31/17 of the APA program's pre-transplant education materials and informed consent form showed no evidence documented explaining potential psychosocial risks for transplant.
4.	In a staff interview on 06/01/17, during medical record review, with AKO Clinical Transplant Coordinator #1, it was confirmed that evidence of documentation that psychosocial risks were reviewed with the patient could not be located in the medical record.</t>
  </si>
  <si>
    <t>149808</t>
  </si>
  <si>
    <t>MEMORIAL MEDICAL CENTER</t>
  </si>
  <si>
    <t>701 NORTH FIRST STREET - TRANSPLANT SERVICES</t>
  </si>
  <si>
    <t>SPRINGFIELD</t>
  </si>
  <si>
    <t>62781</t>
  </si>
  <si>
    <t>O8LF11</t>
  </si>
  <si>
    <t>19843
Based on document review and interview, it was determined that for 1 of 3 clinical records reviewed for kidney waitlist candidates (KWL #1), the Transplant Hospital failed to ensure that the patient's dialysis facility was informed of the patient's transplant status, after it was documented on UNet.
Findings include:
1.  On 11/13/19, the Transplant Hospital's policy titled, "Communication with Dialysis Facilities," (reviewed by the Transplant Hospital on August 2018), was reviewed.  The policy required, "1. The transplant program will provide the patient's nephrologist and dialysis facility with written documentation of [the] patient's status on the waitlist and changes in status (temporality inactive, removed, etc).  This will be provided within 10 business days of the change in status..."
2.  On 11/13/19, KWL #1's clinical record was reviewed. KWL #1 had a kidney transplant on 7/2/18, which failed within 2 weeks. KWL #1 was reclassified on the UNet waitlist on 8/13/18 as temporarily inactive - "too sick."  KWL #1's clinical record lacked documentation that KWL #1's dialysis facility was informed of KWL #1's temporarily inactive status within 10 business days of the change in status.
3.  On 11/13/19 at 2:50 PM, an interview was conducted with the Clinical Transplantation Coordinator (E #8).  E #8 stated. "We should have sent a letter" to KWL #1's dialysis facility when KWL #1's waitlist status was revised on 8/13/18.</t>
  </si>
  <si>
    <t>19843
Based on document review and interview, it was determined that for 1 of 3 clinical records reviewed for kidney waitlist candidates (KWL #1), the Transplant Hospital failed to ensure kidney waitlist candidates received written transplant informed consents.
Findings include:
1.  On 11/13/19, the Transplant Hospital's document titled, "Recipient Informed Consent for Evaluation," (updated 7/6/17), was reviewed.  The policy required, "I have attended Transplant 101 education class and I have been educated and understand the following: The evaluation process; The surgical procedure... Alternative treatments; Potential medical or psychosocial risks; The national and transplant center specific outcomes from the most recent SRTR [Scientific Registry of Transplant Recipients] report... Organ donor risk factors... The fact that, if a transplant is not provided in [a] Medicare-approved transplant center, this could affect the ability to have immunosuppressive medication paid for under Medicare Part B... My right to refuse transplantation..."
2.   On 11/13/19, KWL #1's clinical record was reviewed.  KWL #1 had a kidney transplant on 7/2/18, which failed within 2 weeks.  KWL #1 was reclassified on the UNet waitlist on 8/13/18 as temporarily inactive - "too sick." On 7/18/19, KWL #1 was placed back on active status on the UNet waitlist. KWL #1's clinical record included a "Recipient Informed Consent for Evaluation," dated 8/1/17, for the first kidney transplant. KWL #1's clinical record lacked an informed consent for evaluation for KWL #1's current, active waitlist status, dated 7/18/19. 
3.  On 11/13/19 at 2:55 PM, an interview was conducted with the Transplant Nurse Manager (E #7).  E #7 stated that, there should have been a second consent, and the Nurse that should have done the Consent no longer works at the Hospital..</t>
  </si>
  <si>
    <t>X0170</t>
  </si>
  <si>
    <t>POTENTIAL UNAVAILABILITY OF SURGEON</t>
  </si>
  <si>
    <t>19843
Based on documents review and interview, it was determined that for 1 of 3 clinical records reviewed for kidney waitlist patients (KWL #1), the Transplant Hospital failed to ensure that the kidney waitlist patients were informed that the Transplant Hospital was a single surgeon kidney transplant program, and that there was the potential unavailability of the kidney transplant surgeon. 
Findings include:
1.  On 11/13/19, the Transplant Hospital's form letter addressed to kidney transplant waiting list patients was reviewed.  The letter included, "... We are also required by UNOS [United Network for Organ Sharing] to inform you that... Transplant Services is served by one surgeon that is qualified to perform organ transplant procedures...  While our program will still be able to offer you exceptional care, there may be short periods of time during which our ability [to] receive [a] kidney offer and /or transplant a kidney for you will be interrupted."
2.  On 11/13/19, KWL #1's clinical record was reviewed.  KWL #1 had a kidney transplant on 7/2/18, which failed within 2 weeks.  KWL #1 was reclassified on the UNet waitlist on 8/13/18 as temporarily inactive - "too sick." KWL #1 was placed back on "active" status on 7/18/19.  However, KWL #1's clinical record lacked documentation that Pt. #KWL #1 had been informed that the Transplant Hospital had a single surgeon kidney transplant program with the potential unavailability of the kidney transplant surgeon.
3.  On 11/13/19 at 2:50 PM, an interview was conducted with the Transplant Nurse Manager (E #7).  E #7 stated that the single surgeon notification letter was not in KWL #1's clinical record and should have been provided to the patient.</t>
  </si>
  <si>
    <t>159801</t>
  </si>
  <si>
    <t>LUTHERAN HOSPITAL OF INDIANA TH</t>
  </si>
  <si>
    <t>7950 W JEFFERSON BLVD</t>
  </si>
  <si>
    <t>FORT WAYNE</t>
  </si>
  <si>
    <t>IN</t>
  </si>
  <si>
    <t>46804</t>
  </si>
  <si>
    <t>6G3511</t>
  </si>
  <si>
    <t>26192
This facility's AKO program did not meet this condition based on their failure to meet a certain condition of participation specified in 42 CFR §482.82. All other conditions have been met by the program excluding those identified in this report per samples reviewed.
Findings: 
1. This facility's AKO program was found deficient at condition: X041: §482.82.</t>
  </si>
  <si>
    <t>26192
Based on a review of the most recent July 2018 Transplant Program Quarterly Report (TPQR) containing the 07/01/17 Scientific Registry of Transplant Recipients (SRTR) outcomes data, it was determined the AKO program's staff did not meet the regulatory outcome requirements outlined in 42 CFR§482.82 (c) (3) for the 1-year graft survival rates. 
 Findings:
1.    A review on 07/12/18 of the data from the July TPQR containing the 07/01/17 SRTR outcomes indicated for patients transplanted between 01/01/14 to 06/30/16 that the AKO program's 1-year graft failures rates were significantly higher than expected and considered unacceptable. Reference tag X045 for TPQR SRTR reported data results and staff interview.</t>
  </si>
  <si>
    <t>32744
Based on review of data from the July 2018 Transplant Program Quarterly Report (TPQR) and AHO transplant list for the past 3 years, it was determined that the AHO program's staff did not meet the clinical experience requirements outlined in 42 CFR §482.82 (b) for a 3-year re-approval period. 
Findings: 
1.	A review on 07/12/18 of the data from the Transplant Program Quarterly Report (TPQR) and transplant recipient list indicated the AHO program transplanted an average of 6.7 transplants per year or 20 transplants during the 3-year re-approval period. This number was lower than the average of 10 transplants per year and 30 transplants for a 3-year period to fulfill clinical experience for re-approval and considered unacceptable.
2.   In a staff interview on 07/11/18 at 1530 hours with AHO Transplant Director #1 (HTD#1) explained the program was aware of the volume issue. HTD#1 indicated that the program had recently hired a new outreach coordinator who was building relationships with providers to increase the referrals that may lead to more patients being added to the waitlist.</t>
  </si>
  <si>
    <t>26192
Based on a review of the most recent July 2018 Transplant Program Quarterly Report (TPQR) containing the 07/01/17 Scientific Registry of Transplant Recipients (SRTR) outcomes data, it was determined the AKO program's staff did not meet the regulatory outcome requirements outlined in 42 CFR§482.82 (c) (3) for the 1-year graft survival rates. 
 Findings:
1.	A review on 07/12/18 of the data from the July TPQR containing the 07/01/17 SRTR outcomes indicated for patients transplanted between 01/01/14 to 06/30/16 that the AKO program's 1-year graft failures rates were significantly higher than expected and considered unacceptable. 
2.	Data results for 1-year graft survival was reported as follows for the most recent SRTR
a.	Expected Graft Failure: 3.08
b.	Actual Graft Failure: 8
c.	p-value (significance): 0.014
Of the 4 most-recent SRTR reports, patient and/or graft survival were also significantly lower than expected in these reports in January 2016 and July 2016.
3.	In a staff interview on 07/11/18 at 1330 hours with AKO Transplant Physician #1 (KTP#1), it was explained that the AKO program's management staff were aware that the 1-year graft failure was higher than expected. KTP#1 explained that issues were identified, and performance improvement strategies were implemented to address the recommendations. 
4.	In a staff interview on 07/11/18 at 1500 hours with AKO Transplant Surgeon #1, it was explained that the program's management staff were aware that the 1-year graft failure was higher than expected. KTS#1 explained that issues were identified, with the major issue being surgical management/ technique for living donors.</t>
  </si>
  <si>
    <t>26192
Based on medical record review, policy review, and staff interview, it was determined that the AKO program's policy did not ensure that evidence of involvement was documented to support that each donor was under the care of a living donor surgeon/transplant physician during the donation and discharge planning phases of living donation. In a sample of 5 records, 5 were deficient (KLD#1 through KLD#5). 
Findings:
1.	A review on 07/10/18 of AKO medical record KLD#1 showed there was no evidence to support involvement documented by the living donor surgeon/transplant physician during the donation hospital encounter. KLD#1 underwent donor nephrectomy on 03/20/18 and was discharged on 03/22/18, a two-day length of stay. There were "Urology" progress notes authored by the Nurse Practitioner (NP) on 03/21/18 and 03/22/18, and discharge summary on 03/22/18. The progress notes and discharge summary were not co-signed/attested to by the living donor surgeon/transplant physician. 
2.	A review on 07/10/18 of AKO medical record KLD#2 showed there was no evidence to support involvement documented by the living donor surgeon/transplant physician during the donation hospital encounter. KLD#2 underwent donor nephrectomy on 04/17/18 and discharged on 04/19/18, a two-day length of stay. There were "Urology" progress notes authored by the Nurse Practitioner (NP) on 04/18/18 and 04/19/18. The progress notes were not co-signed/attested to by the living donor surgeon/transplant physician.
3.	A review on 07/10/18 of AKO medical record KLD#3 showed there was no evidence to support involvement documented by the living donor surgeon/transplant physician during the donation hospital encounter. KLD#3 underwent donor nephrectomy on 05/01/18 and discharged on 05/03/18, a two-day length of stay. There were "Urology" progress notes authored by the Nurse Practitioner (NP) on 05/02/18 and 05/03/18 and discharge summary on 05/03/18. The progress notes/discharge summary were not co-signed/attested to by the living donor surgeon/transplant physician.
4.	A review on 07/10/18 of AKO medical record KLD#4 showed there was no evidence to support involvement documented by the living donor surgeon/transplant physician during the donation hospital encounter. KLD#4 underwent donor nephrectomy on 03/13/18 and discharged on 03/15/18, a two-day length of stay. There were "Urology" progress notes authored by the Nurse Practitioner (NP) on 03/14/18 and 03/15/18. The progress notes were not co-signed/attested to by the living donor surgeon/transplant physician.
5.	A review on 07/10/18 of AKO medical record KLD#5 showed there was no evidence to support involvement documented by the living donor surgeon/transplant physician during the donation hospital encounter. KLD#5 underwent donor nephrectomy on 06/12/18 and discharged on 06/14/18, a two-day length of stay. There were "Urology" progress notes authored by the Nurse Practitioner (NP) on 06/13/18 and 06/14/18. The progress notes were not co-signed/attested to by the living donor surgeon/transplant physician.
6.	A review on 07/12/18 of the AKO program's policy, "Living Donor Management" revised 05/17 stated, "During hospitalization for living donation, all living donors will be seen by the Living Donor Surgeon and the Living Donor Coordinator daily...These members of the multidisciplinary team will document their involvement in either the electronic medical record or OTTR." The AKO program's living donor surgeon was not following the policy. 
7.	In a staff interview on 07/11/18 at 1406 hours Living Donor Surgeon #1 explained that he/she has responsibility for living donor management from evaluation to post-donation. It was also explained that the donors were seen in the hospital post-donation and discharge phases by the NP and Coordinator and consult with him/her on regular basis. Furthermore, the Living Donor Surgeon explained he/she see donors for post donation follow-up in his/her office. There was no evidence in the documentation provided for review and no evidence in any additional documentation presented post interview to support the involvement in the donation and discharge planning phases by the living donor surgeon/physician.</t>
  </si>
  <si>
    <t>32744
Based on medical record review, policy review, and staff interview, it was determined that the AHO program's staff did not remove the patient from the program's wait list or notify the Organ Procurement and Transplantation Network (OPTN) within 1 day after notification of the patient's death. In a review of 3 medical records, 1 was deficient (HRWL#1). 
Findings:
1.	A review on 07/10/18 of AHO medical record HRWL#1 showed the patient was still on the waitlist even after the patient had passed away approximately 1 month earlier. HRWL#1 was an inpatient at the AHO facility when the mechanical heart device was turned off as requested by the family; HRWL#1 passed away on 06/05/18. As of 07/10/18, the patient was still on the UNET waitlist, approximately 35 days after the patient's passing.
2.   A review on 07/11/18 of AHO program's policy, "Wait List Management" revised 03/17 stated, "It is the responsibility of the CTC [Clinical Transplant Coordinator] to remove patients from the OPTN transplant wait list within 24 hours of the program's determination they no longer meet selection criteria, transplantation, death, or OPTN transfer (when notified of transfer by accepting center). This will be completed through UNet." The AHO program's staff was not following the policy.
3.   In a staff interview on 7/10/18 at 1350 hours with AHO Clinical Transplant Coordinator #1 (HCTC#1) indicated that this must have been an oversight. HCTC#1 explained the patient was removed from the heart device list and notes were entered into the patient's record of being removed from UNET. The transplant program was aware of the patient passing away. There was no evidence in the documentation provided for review and no evidence in any additional documentation presented post interview to support the staff had removed the deceased patient from the waitlist.</t>
  </si>
  <si>
    <t>32744
Based on medical record review, policy review, and staff interview, it was determined that the AHO program's staff did not maintain up-to-date or accurate patient management records for each patient who received an evaluation for placement on a center's waiting list. In a sample of 4 records, 1 was deficient (HTR#2).
Findings: 
1.	A review on 07/10/18 of AHO medical record HTR#2 showed a psychosocial evaluation was completed on 04/05/17 by the transplant social worker. The transplant social worker's note stated, that "Evaluation and Assessment for Potential Heart or LVAD [Left Ventricular Assist Device] Transplant." HTR#2 had a VAD [Ventricular Assist Device] implanted on 04/18/17. The psychosocial evaluation was completed prior to the VAD implantation and approximately 4 months prior to the patient being placed on the AHO waitlist. There was a psychosocial update on 06/29/17, however, this update did not address the patient's status in relation to being ready for transplant and did not contain an assessment for heart transplant. HTR#2 was placed on the program's waitlist on 08/08/17. The two medical providers agreed the patient was ready for listing on 08/08/17 according to a coordinator note entry in the medical record. HTR#2 was not transplanted until 04/01/18. There was no evidence that this patient was ever discussed again in the program's selection committee prior to transplant.   
2.	A review on 07/12/18 of AHO program's document, "Psychosocial Evaluation" revised 04/17 stated, in section II. A. "Each individual being considered for transplant and/or implant will be evaluated prior to actual procedure. The evaluation will serve as a guide in decision-making, treatment, discharge planning and delivering follow-up care". The AHO social worker was not following the policy by completing an evaluation prior to the transplantation.
3.	In a staff interview on 07/10/18 at 1145 hours, AHO Clinical Transplant Coordinator #1 (HCTC#1) explained that the patient was not discussed in the selection in August 2017 when placed on the waitlist. HCTC#1 explained the plan for this patient was to implant a VAD and let him heal from this procedure before listing for a heart transplant. Once the cardiac catherization test results were completed after the VAD implantation, the providers agreed the patient was ready for listing for heart transplant. HCTC#1 explained that the psychosocial note did not address the patient's status in relation to heart transplant. 
4.	In a staff interview on 07/11/18 at 1430 hours, AHO Transplant Social Worker #1 (HTSW#1) explained was not familiar with this patient but was confident that social workers update their psychosocial assessments at regular intervals and when necessary. HTSW#1 explained that all psychosocial assessments evaluate the patient for both VAD devices as well as the transplant procedure. There was no evidence in the documentation provided for review and no evidence in any additional documentation presented post interview to support the social workers stated practice for updating the medical record for evaluation for heart transplantation.</t>
  </si>
  <si>
    <t>159802</t>
  </si>
  <si>
    <t>ST VINCENT HOSPITAL</t>
  </si>
  <si>
    <t>2001 W 86TH ST</t>
  </si>
  <si>
    <t>INDIANAPOLIS</t>
  </si>
  <si>
    <t>46260</t>
  </si>
  <si>
    <t>TNQ611</t>
  </si>
  <si>
    <t>32744
Based on medical record review, policy review, and staff interview, it was determined that the AHO program's policy did not ensure that transplant recipients were under the care of a multidisciplinary team throughout the transplant and discharge planning phases of transplantation. In a review of 3 medical records, 3 were deficient (HTR#1 through HTR#3). 
Findings:
1.	A review on 03/29/17 of AHO medical record HTR#1 did not have evidence that the dietician or pharmacist were involved in the transplant and/or discharge planning phases of transplantation. HTR#1 was transplanted on 02/05/17 and discharged on 02/15/17. The last evidence of involvement documented by the dietician was on 02/10/17 which indicated the patient was tolerating their diet 100% but there were no updates to this note or evidence that the dietician participated in the discharge planning phase. There was no evidence documented that the pharmacist was involved in either the transplant or discharge planning phases. 
2.	A review on 03/29/17 of AHO medical record HTR#2 did not include evidence that the pharmacist was involved in the transplant phase of transplantation. HTR#2 was transplanted on 03/14/17 and was still an inpatient during the survey. There was no evidence documented that the pharmacist was involved in the care of this recipient during the transplant phase.
3.	A review on 03/29/17 of AHO medical record HTR#3 did not include evidence that the dietician or the social worker were involved in the discharge planning phase of transplantation. There was no evidence documented for involvement by the pharmacist in the transplant or discharge planning phase of transplantation. HTR#3 was transplanted on 01/24/17 and discharged on 02/09/17. The last evidence of involvement documented by the dietician was on 02/03/17, which indicated the patient was ready for discharge. The patient remained in the hospital for 6 additional days without any follow-up or involvement by the dietician. There was no evidence documented for the social worker's involvement in the discharge planning phase of care, the last social worker involvement was documented on 02/07/17 but did not address the patient's discharge plan or status toward discharge. There was no evidence documented for the pharmacist's involvement in either the transplant or discharge planning phases of care.
4.	A review on 03/30/17 of AHO program's policy, "Cardiac Transplant/VAD Team Member Responsibilities" approved 8/16 stated, "Social Worker...participates in the multidisciplinary patient care planning which includes discharge planning...Pharmacist...evaluates, identifies and solves medication related problems for transplant recipients...Assists with designing, implementing and monitoring comprehensive care plans with other team members...Registered Dietician...Services must be made available to all patients referred, evaluated and transplant or implanted...Participates in the multidisciplinary patient care planning which includes discharge planning". The AHO program's policy did not address the responsibilities of the multidisciplinary team members' involvement in all phases of transplantation or the documentation as evidence for that involvement in the medical record.
5.	In a staff interview on 03/28/17 at 1330 hours, AHO Transplant Pharmacist #1 (HTRx#1) explained that they were involved during all phases of patient care, that daily meetings occurred where each patient was reviewed or discussed and that they document into an EMR system called OTTR. HTRx#1 confirmed on 03/30/17 that no evidence of involvement in the patients transplant and discharge planning phases were available for review. There was no evidence documented to support this stated involvement.
6.	In a staff interview on 03/28/17 at 1500 hours, AHO Transplant Social Worker #1 (HTSW#1) explained they were involved during all phases of the patient's care, they meet daily with the team that reviews and discusses each patient and documentation should be found in the medical record. There was no evidence documented to support this stated involvement.
7.	In a staff interview on 03/28/17 at 1400 hours, AHO Transplant Dietician #1 (HTDT#1) explained they were involved in the patient's care, they meet with the team daily and communicate through record documentation. There was no evidence documented to support this stated involvement.
34537
Based on medical record review, policy review, and staff interview, it was determined that the AKO program's policy did not ensure that each living donor was under the care of a multidisciplinary patient care team in the evaluation, donation, or discharge planning phases of donation. In a sample of 5 medical records, 5 were deficient (KLD#1 through KLD#5).
Findings:
1. 	A review on 03/29/17 of medical record KLD#1 showed there was no evidence to support involvement documented by the dietician or pharmacist in the discharge planning phase of donation. The donation was on 07/27/16 and the patient was discharged on 07/29/16. The only documented involvement by the dietician was on 07/29/16 which stated, "Diet = Fulls + IVFs...needs to have BM [bowel movement] prior to d/c..." There was no evidence documented regarding a follow-up of diet advancement, BM, or discharge needs of the patient by the dietician. The only involvement documented by the pharmacist was on 07/28/16 which stated, "The patient is using a PCA [patient controlled analgesia] for pain relief...they will be started on oral pain medication once they can tolerate...I will continue to support the patient during their inpatient stay." There was no evidence documented regarding follow-up of transition to oral pain medications or discharge needs of the patient by the pharmacist. 
2. 	A review on 03/29/17 of medical record KLD#2 showed there was no evidence to support involvement by the dietician or pharmacist in the discharge planning phase of donation. The donation was on 09/26/16 and the patient was discharged on 09/28/16. The only documented involvement by the dietician was on 09/27/16 which stated, "No gas, no BM, but belching on CLD [clear liquid diet]..." There was no evidence documented regarding follow-up of diet advancement, BM, or discharge needs of the patient by the dietician. The only involvement by the pharmacist was on 09/27/16 which stated, "The patient reports that they are in pain and they are using a PCA for pain relief...they will be started on oral pain medication once they can tolerate...I will continue to support the patient during their inpatient stay." There was no evidence documented regarding follow-up of transition to oral pain medications or discharge needs of the patient by the pharmacist.
3.	A review on 03/29/17 of medical record KLD#3 showed there was no evidence to support involvement documented by the dietician, pharmacist, or social worker in discharge planning phase of donation. The donation was on 01/13/17 and the patient was discharged on 01/15/17. The only documented involvement by the dietician was on 01/13/17 which stated, "Sleeping soundly in bed. RD [registered dietician] educated pt on recommended diet changes post-donation as an outpatient and did not have any nutritional concerns with donation. Received diet info with family who was at her bedside...Available to f/u as needed in the outpatient setting." There was no follow-up on recommended diet changes prior to discharge. The only involvement by the pharmacist was on 01/13/17 which stated, "The patient reports that they are in pain and they are using a PCA for pain relief...they will be started on oral pain medication once they can tolerate...I will continue to support the patient during their inpatient stay." There was no evidence documented regarding follow-up of transition to oral pain medications or discharge needs of the patient by the pharmacist. The only involvement by the social worker was on 01/13/17 which stated, "Patient was sleeping quietly in her bed and not able to engage in conversation...At Pt's [patient's] pre-op appt. her plan for discharge was discussed. Discharge is anticipated for Sunday, January 15, 2017. There were no psychosocial needs identified." There was no evidence documented regarding follow-up of psychosocial needs prior to discharge. 
4.	A review on 03/30/17 of medical record KLD#4 showed there was no evidence to support involvement by the dietician or pharmacist in the discharge planning phase of donation. The donation was on 02/06/17 and the patient was discharged on 02/08/17. The only documented involvement by the dietician was on 02/07/17 which stated, "Nutrition Assessment: Per pt; jello and broth today, almost afraid to eat too much too soon...Pt verbalized understanding and willingness to follow nutritional recommendations..." There was no evidence documented regarding follow-up of diet advancement, BM, or discharge needs of the patient by the dietician. The only involvement by the pharmacist was on 02/07/17 which stated, "The patient reports that they are in pain and they are using a PCA [patient controlled analgesia] for pain relief...they will be started on oral pain medication once they can tolerate...I will continue to support the patient during their inpatient stay..." There was no evidence documented regarding follow-up of transition to oral pain medications or discharge needs of the patient by the pharmacist.
5.	A review on 03/30/17 of medical record KLD#5 showed there was no evidence to support involvement by the dietician or pharmacist in the discharge planning phase of donation. The donation was on 11/07/16 and the patient was discharged on 11/09/16. The only documented involvement by the dietician was on 11/08/16 which stated, "No gas or BM [bowel movement]. Has tolerated a CLD [clear liquid diet] well and was just advanced to full liquids today..." There was no evidence documented regarding follow-up of diet advancement, BM, or discharge needs of the patient by the dietician. The only involvement by the pharmacist was on 09/27/16 which stated, "The patient reports that they are in pain and they are using a PCA for pain relief...they will be started on oral pain medication once they can tolerate...I will continue to support the patient during their inpatient stay." There was no evidence documented regarding follow-up of transition to oral pain medications or discharge needs of the patient by the pharmacist.
6.	A review on 03/30/17 of AKO program's policy, "Renal Transplant Team Member Responsibilities" revised 06/15 stated, "Social Worker: Responsibilities: The social worker will have primary responsibility for coordinating the psychosocial needs of...living donors and families...Donation Phase: The Transplant Social Worker will continue to follow all living donors during the perioperative phase for psychosocial needs. The Social Worker will participate in the multidisciplinary patient care planning which includes discharge planning...Registered Dietician: Responsibilities: The Transplant Registered Dietician is assigned primary responsibility for providing comprehensive nutritional care to...living donors in a culturally competent manner...The Transplant Registered Dietician will continue to follow all...living donors during the perioperative phase by participating in the multidisciplinary patient care planning which includes discharge planning...Transplant Pharmacist: Responsibilities: The Transplant Pharmacist is assigned primary responsibility for providing comprehensive pharmaceutical care to...living donors in a culturally competent manner...Perioperative Phase: Evaluates, identifies and solves medication related problems for...living donors...Prepares and participates in the multidisciplinary patient care planning which includes discharge planning for all...living donors." The AKO program's policy did not address involvement of the multidisciplinary team members in the discharge planning phase of donation or the documentation as evidence of involvement in all phases of donation. The AKO program's staff was not following their policy.
7.	A review on 03/30/17 of AKO program's policy, "Living Donor Protocols" revised 12/16 stated, "Post Nephrectomy Care: In-house follow up by living donor coordinator and multidisciplinary team members, with routine discharge planning." The AKO program's staff was not following the policy.
8.	In a staff interview on 03/28/17 at 1449 hours, AKO Transplant Social #2 (KTSW#2) explained she sees living donors at time of donation, is involved in developing a plan of care with the physician from the psycho-social standpoint, and attends multidisciplinary rounds. KTSW#2 will see the donor after surgery to speak about any financial concerns and talk to them about the discharge date and start discharge planning. KTSW#2 will see again on day of discharge and documents discharge planning, and rounds with the multidisciplinary team in the EMR (Electronic Medical Record). There was no evidence documented to support this stated practice.
9.	In a staff interview on 03/29/17 at 0840 hours, AKO Transplant Pharmacist #1 (KTRx#1) states, "I see the patients while they are admitted with the team. We do daily team meetings and walking rounds daily. I participate in the discharge plan by working with the nurse coordinator and making the patients fill their pill box with their medications." There was no evidence documented to support this stated practice.
10.	In a staff interview on 03/28/17 at 1402 hours, AHO Transplant Dietician #1 (HTDT#1) explained that post-transplant she follows the patient through their inpatient stay and sees again prior to discharge to make sure dietary education is understood. She feels the patient is ready for discharge when the patient is meeting their nutritional needs. There was no evidence documented to support this stated practice. The AKO Transplant Dietician was not available for interview due to vacation.</t>
  </si>
  <si>
    <t>34537
Based on medical record review, policy review, and staff interview, it was determined that the AKO program's pharmacist did not have evidence of involvement with multidisciplinary patient care documented during the discharge planning phase of transplantation. In a sample of 4 medical records, 2 were deficient (KTR#3 and KTR#4).
Findings: 
1.	A review on 03/29/17 of medical record KTR#3 showed there was no evidence to support involvement documented by the pharmacist during the discharge planning phase of transplantation. The patient was transplanted was on 02/06/17 and was discharged on 02/08/17. The only involvement documented by the pharmacist was on 02/07/17 which stated, "Patient was provided the post-transplant educational packet today and we reviewed the new medication that he would be discharged on. Patient and I reviewed the medication used to prevent rejection and the medications used to prevent infection. I asked patient to review the educational material and I would discuss his medications again tomorrow. I will continue to support and educate patient during his inpatient stay and on his return to clinic." There was no further evidence documented by the pharmacist regarding the discharge needs of the patient.
2.	A review on 03/29/17 of medical record KTR#4 showed there was no evidence to support involvement documented by the pharmacist during the discharge planning phase of transplantation. The transplant was on 02/14/17 and the patient was discharged on 02/17/17. The only involvement by the pharmacist was during the transplant phase on 02/15/17 which stated, "Patient was provided with education on the medication used to prevent rejection and the medication used to prevent infection. Patient was instructed on the dose, frequency and side effects of each of the previously mentioned medications. Patient had no questions at this time. I will continue to provide education to the patient during their inpatient stay and upon her return to clinic." There was no further evidence documented by the pharmacist regarding the discharge needs of the patient.
3.	A review on 03/30/17 of AKO program's policy, "Renal Transplant Team Member Responsibilities" revised 06/15 stated, "Transplant Pharmacist: Specific responsibilities should include but are not limited to: Perioperative Phase: 1. Evaluates, identifies and solves medication related problems for transplant recipients and living donors; 2. Educates transplant recipients and their family members on transplant medications and adherence to medication regimen; 3. Acts as liaison (advocate) between patient and patients' families (transplant recipients and living donors) and other health care team members regarding medication issues; 4. Prepares and participates in the multidisciplinary patient care planning which includes discharge planning for all transplant recipients and living donors." The AKO program's policy did not address involvement in the discharge planning phase of transplantation or the documentation as evidence of involvement in all phases of transplantation. The AKO program's pharmacist was not following the policy.
4.	In a staff interview on 03/29/17 at 0840 hours, AKO Transplant Pharmacist #1 (KTRx#1) stated, "I see the patients while they are admitted with the team. We do daily team meetings and walking rounds daily. I participate in the discharge plan by working with the nurse coordinator and making the patients fill their pill box with their medications." There was no evidence documented to support this stated practice.</t>
  </si>
  <si>
    <t>32744
Based on document review, policy review, and staff interview, it was determined that the AHO program's staff did not develop written policies to address and document adverse events that occur during any phase of transplantation. The policies did not address the process for identifying transplant adverse events, completing a thorough analysis on adverse events, or how transplant would take action to prevent repeat occurrences related to transplant candidates and recipients. 
Findings:
1.	A review on 03/22/17 of AHO program's policy, "Cardiac Transplant/VAD Quality Assurance Performance Improvement Process" approved 8/16 did not indicate a process for the identification, reporting, analysis or action to prevent re-peat occurrences of adverse events that may have caused harm to transplant candidates and recipients or adverse events with the risk of causing harm to transplant candidates and recipients. The AHO program's policy did not address a connection or reference to hospital policies and procedures that address processes for adverse events. 
2. 	A review on 03/22/17 of the hospital's policy, "Event Reporting- ERS" revised 6/16 did not indicate that any adverse event involving a transplant candidate or recipient would be identified, reported, analyzed or acted upon to prevent re-peat occurrences. In the section "Transplant Patient Events", only eight events were listed as events that would be identified and reported; the policy did not include any event that posed a risk of harm to a transplant candidate or recipient. The policy contained the statement, "Transplant adverse events or adverse events involving a transplant patient will be identified, tracked, investigated, and analyzed and the findings used to effect improvement and prevent recurrence". The hospital's policy did not address the process, tools, methods or responsible parties for identifying adverse events, conducting a thorough analysis on any adverse events identified and plans or methods for taking action that is based on the results of a completed thorough analysis. 
3. 	In a staff interview on 03/30/17 at 0930 hours, AHO Transplant Administrator #1(HTA#1) provided a detailed explanation of how adverse events were handled within the transplant program. HTA#1 stated, "Events are identified by staff, reported into our electronic system, managers are sent notifications of reported event, the event is investigated and then discussed either at the hospital level or within transplant QAPI. The transplant program follows the methods and tools developed by the hospital. The hospital risk management, infection prevention and safety offices handle the investigations of those particular events and we receive information related to the completion of these events in transplant". HTA#1 confirmed that the process defined in the policy did not address the methods and tools utilized for transplant adverse events.  
Based on document review, policy review, and staff interview, it was determined that the AKO program's staff did not develop written policies to address and document adverse events that occur during any phase of transplantation or any phase of living donation. The policies did not address the process for identifying transplant adverse events, completing a thorough analysis on adverse events, or how transplant would take action to prevent repeat occurrences related to transplant recipients or living donors. 
Findings:
1.	A review on 03/22/17 of the AKO program's policy, "Quality Assessment &amp; Performance Program Renal/Pancreas" dated 01/16 did not indicate a process for the identification, reporting, analysis, or action to prevent repeat occurrences of adverse events that may have caused harm or adverse events with the risk of causing harm to transplant recipients and living donors. The AKO program's policy did not address a connection or reference to hospital policies and procedures that address processes for adverse events. 
3. 	A review on 03/22/17 of the hospital's policy, "Event Reporting- ERS" revised 6/16 did not indicate that any adverse event involving a transplant recipient or living donor would be identified, reported, analyzed or acted upon to prevent repeat occurrences. In the section "Transplant Patient Events", only eight events were listed as events that would be identified and reported. The policy did not include any event that posed a risk of harm to a transplant recipient or living donor. The policy contained the statement, "Transplant adverse events or adverse events involving a transplant patient will be identified, tracked, investigated, and analyzed and the findings used to effect improvement and prevent recurrence". The hospital's policy did not address the process, tools, methods or responsible parties for identifying adverse events, conducting a thorough analysis on any adverse events identified and plans or methods for taking action that is based on the results of a completed thorough analysis. 
3. 	In a staff interview on 03/30/17 at 0930 hours, AKO Transplant Administrator #1(HTA#1) provided a detailed explanation of how adverse events were handled within the transplant program. HTA#1 stated, "Events are identified by staff, reported into our electronic system, managers are sent notifications of reported event, the event is investigated and then discussed either at the hospital level or within transplant QAPI. The transplant program follows the methods and tools developed by the hospital. The hospital risk management, infection prevention and safety offices handle the investigations of those particular events and we receive information related to the completion of these events in transplant." HTA#1 confirmed that the process defined in the policy did not address the methods and tools utilized for transplant adverse events.</t>
  </si>
  <si>
    <t>34537
Based on medical record review, policy review, and staff interview, it was determined that the AKO program's Independent Living Donor Advocate (ILDA) did not have evidence documented to support involvement for protecting and promoting the interests of the donors. In a sample of 5 medical records, 1 was deficient (KLD#3).
Findings: 
1.	A review on 03/29/17 of medical record KLD#3 showed there was no evidence to support involvement by the ILDA during the donation and discharge planning phases of donation. The donation was on 01/13/17 and the patient discharged on 01/15/17. The only documented involvement by the ILDA was pre-operatively on 01/13/17 at 0713 hours which stated, "Social Services Note: Patient feels no pressure or coercion to donate and wants to proceed with surgery. She expressed that she wasn't fearful of surgery yet had an eagerness for surgery to be over. Her mother and mother-in-law are both staying at their home and will be there to care for the whole family. Her mother plans to stay several days to a week and mother-in-law may be there two months." There was no follow-up after donation to advocate for the donors best interests.
3.	A review on 03/30/17 of AKO program's policy, "Renal Transplant Team Member Responsibilities" revised 06/15 stated, "Living Donor Advocate: Peri-operative Phase: The ILDA will continue to follow all living donors during the perioperative phase by participating in the multidisciplinary patient care planning which includes advocating for the rights and best interests of the living donor." The AKO program's ILDA was not following the policy.
4.	A review on 03/30/17 of AKO program's policy, "Independent Living Donor Advocate Policy" revised 10/16 stated, "Procedure: The ILDA must assist the potential living donor with the evaluation process and focus on their needs and questions." The AKO program's policy did not address the ILDA's involvement in the donation and discharge planning phases of donation.
5.	In a staff interview on 03/28/17, at 1430 hours, AKO Independent Living Donor Advocate #1 (KILDA#1) explained the donor will be seen on day one, but if they are too sleepy they will go back on the next day when they are more alert. They will assess how they are doing post donation and talk about their discharge plan. There was no evidence documented to support this stated practice.</t>
  </si>
  <si>
    <t>32744
Based on policy review, patient education material review, and staff interview, it was determined that the AHO program's staff had no evidence documented regarding how they would notify candidates on the wait list of information about the program that could impact each candidate's ability to receive a transplant should an organ become available, or what procedures were in place to ensure the availability of the transplant teams. 
Findings:  
1.   A review on 03/30/17 of AHO program's policies and procedures indicated there was no plan or process that addressed how to notify wait list patients if the program's transplant team was unable to provide transplantation. The patient education materials provided did not address the notification of the unavailability of the transplant teams.
2.   In a staff interview on 03/30/17 at 1235 hours with AHO Transplant Administrator #1, it was confirmed that the program's staff did not have a plan that addressed how the transplant programs would notify candidates on the wait list, should the programs be unable to provide transplantation. Transplant Administrator #1 stated, "We do not have a policy like the Renal program that addresses how we will notify those on the waitlist should we be unable to provide transplantation. We would call and send letters as appropriate".</t>
  </si>
  <si>
    <t>159803</t>
  </si>
  <si>
    <t>INDIANA UNIVERSITY HEALTH TRANSPLANT</t>
  </si>
  <si>
    <t>1701 NORTH SENATE BLVD</t>
  </si>
  <si>
    <t>46206</t>
  </si>
  <si>
    <t>PFQN11</t>
  </si>
  <si>
    <t>30537
Based on medical record review, policy review, and staff interview, it was determined that the AKO program's policy did not ensure that each living donor was under the care of a multidisciplinary patient care team in the donation and discharge planning phases of donation. In a sample of 3 medical records, 3 were deficient (KLD#1 through KLD#3).
Findings:
1.	A review on 09/14/17 of AKO medical record KLD#1 had no evidence of involvement documented by the dietician in either the donation or discharge planning phases. There was no evidence of involvement documented by the social worker in the donation phase. KLD#1 donated on 10/13/16 and was discharged on Saturday 10/15/16, a 3 day stay. There was one note by the social worker on 10/14/16 that stated, "Overall, pt is coping well and has good support. No discharge needs were identified. SW remains available should needs arise." 
2.	A review on 09/14/17 of AKO medical record KLD#2 had no evidence of involvement documented by the dietician in the discharge planning phase. KLD#2 donated on 03/01/17 and was discharged on Saturday, 03/04/17, a 4 day stay. There was a note by the Living Donor Coordinator on 03/03/17 that stated, "He walked a few times, ate breakfast and lunch, and pain was minimal. Later in the evening [patient] got extremely nauseated after having a dose of Toradol and vomited...has not had much to eat since getting sick...There are no plans for discharge at this time..." There was no evidence of documentation for involvement in the discharge planning phase by the dietician for this patient with nutritional needs identified by the Living Donor Coordinator. There was no evidence of involvement documented by the social worker in the donation phase. The only note by the social worker was on 03/03/17 that stated, "Overall appears to be coping as well as can be expected...All known discharge needs have been addressed. SW remains available should needs arise." 
3.	A review on 09/14/17 of AKO medical record KLD#3 had no evidence of involvement documented by the dietician in either the donation or discharge planning phases. KLD#3 had no evidence of involvement documented by the social worker in the donation phase. KLD#3 donated on 08/09/17 and was discharged on Friday 08/11/17, a 3 day stay. The only note by the social worker was on 08/10/17 which stated, "Overall, patient coping well...No discharge needs identified. SW remains available as needed." 
4.	A review on 09/14/17 of AKO program's policy, "Living Donor Management" revised 1/13 stated, "Each living donor is under the care of a multidisciplinary patient care team coordinated by a surgeon throughout the donation and discharge phases...Social Work: Will assess living donors for coping and family support during the donation and discharge phases...Dietitian: Ensures nutritional needs are adequately addressed. If no specific  nutrition needs are identified during the donor evaluation phase, additional dietitian involvement is not required unless requested by the living donor or members of the living donor team...Documentation of above encounters will be reflected in the donor's medical record." The AKO program's policy did not address the requirement for the dietician to be involved in all phases of donation. The AKO program's social worker was not following their policy to be involved in the donation and discharge planning phases of donation.
5.	In a staff interview on 09/14/17 during record review, AKO Living Donor Coordinator #1 (KLDCTC#1) explained that in the evaluation the donor is screened for nutrition needs and if there was a nutritional need then the dietician would be consulted. KLDCTC#1 explained that the dietician did attend selection committee.
6.	In a staff interview on 09/12/17 at 1420 hours, AKO Transplant Dietician #2 explained that he/she had only been at the facility for 2 years and will see patients in the pre-phase if consulted but did attend selection. KTDT#2 explained he/she will follow along with a note as inpatient within 48 hours but then is available after discharge in the clinic for any follow-up.
7.	In a staff interview on 09/14/17 at 1509 hours, AKO Living Donor Social Worker #2 (KLDSW#2), when questioned about involvement for the living donors only being involved in the discharge planning phase, explained that he/she only started a couple of months ago, but was told that only one note was needed in the donation stay.</t>
  </si>
  <si>
    <t>32744
Based on medical record review, policy review, and staff interview, it was determined that the APA program's staff did not have evidence documented to support that the patient's clinical information was updated in the medical record. In a review of 3 medical records, 1 was deficient (PWL#2). 
Findings:
1.	A review on 09/13/17 of APA medical record PWL#2 did not have evidence of updating needed weight loss information documentation for changing the patient's status in UNET from Inactive (status 7) to Active. The patient was originally listed as a Status 7 on 06/11/13 because the patient needed to lose weight but was moved to Active status on 08/23/17. There was no evidence documented that the selection committee discussed this patient prior to 08/23/17 or that any other member of the multi-disciplinary team was involved in making the decision to move this patient to an active status except for a note by the coordinator about the physician's decision. The medical record contained a statement from the APA coordinator that indicated the physician examined the patient but still needed to reduce BMI but could be active on list.  
2.	A review on 09/14/17 of APA program's policy, "Waitlist Management Policy" effective 1/31/17 stated, "B. Waitlist Management i. Updating clinical data required for waitlist status verification is the responsibility of the CTC based on organ specific OPTN listing parameters." The APA program's policy did not address the responsibilities of the physician's or other multidisciplinary team members' involvement for updating the documentation of the patent's status to list in the medical record.
3.	A review on 09/14/17 of APA program's policy, "Transplant Candidate Evaluation" effective 1/31/17 stated, "Patient Presentation at Selection Committee Meeting: The patient's evaluation results are presented and discussed at the multidisciplinary transplant selection committee meeting to approve or deny candidacy for transplant based on current organ specific selection criteria. i. Selection criteria used to approve for waitlisting is documented in the patient's medical record by the CTC...The rationale for the decision and any changes the patient can make to meet the program's selection criteria (i.e. smoking cessation, weight changes, etc.) will be documented in the patient's medical record...Updating Waitlisted Patient Clinical Information: Once waitlisted, clinical information will be updated according to organ specific protocol and OPTN requirements." The APA program's staff were not following their policy.
4.	In a staff interview on 09/13/17 during record review, APA Transplant Coordinator (PCTC#1) #1 had no information related to why the patient was moved from an inactive status to active or why there was no updated information documented in the medical record. 
36987
Based on medical record review, policy review, and staff interview, it was determined that the ALI program's staff did not have evidence documented to support that the patients', on the transplant waitlist, clinical information was updated in the medical record. There was no update documented for a physician or surgeon's evaluation of the patients for transplant candidacy documented in the medical record. In a review of 6 medical records, 2 were deficient (LIWL#2 and LITR#2). 
Findings:
1.	A review on 09/13/17 of ALI medical record LIWL#2 did not contain evidence documented that the patient's MRI results were reviewed prior to being placed on the waitlist. On 03/06/13, the medical record contained a statement, in the assessment and plan section of a physician's note, indicating another MRI would be ordered to evaluate for hepatocellular carcinoma. On 03/11/13, the patient was placed on the waitlist with an active status. There was no evidence that anyone on the selection committee or that any other member of the multidisciplinary team was involved in reviewing the patient's MRI results prior to activating the patient on the waitlist.
2.	A review on 09/13/17 of ALI medical record LITR#2 did not contain evidence documented that the patient received an evaluation by a physician or surgeon prior to being placed on the waitlist.
3.	A review on 09/13/17 of the ALI program's policy, "Transplant Candidate Evaluation" approved 1/31/17 stated, "Candidates referred for transplant and meeting organ specific selection criteria undergo an evaluation of medical, psychosocial and financial factors to determine candidacy for transplantation...The patient's evaluation results are presented and discussed at the multidisciplinary transplant selection committee meeting to approve or deny candidacy for transplant based on current organ specific selection criteria." The policy did not address the involvement or documentation requirements of the physician or surgeon during the evaluation phase of transplantation. The ALI program's staff were not following their policy.
4.	In a staff interview on 09/13/17 during medical record review, ALI Transplant Coordinator #2 confirmed there was no documentation to support the ALI selection committee or any other member of the multidisciplinary team had reviewed the patient's MRI results prior to being activated on the waitlist. 
5.	In a staff interview on 09/15/17 at 1130 hours, ALI Transplant Director #1 (LITD#1) explained that every prospective transplant candidate undergoing evaluation is seen by a transplant surgeon and transplant hepatologist. LITD#1 explained he/she personally documents a note in the patient's medical record of his evaluation of the patient for transplant candidacy, but explained that he/she was not aware of the documentation practices of other physicians and surgeons and could not say if other physicians and surgeons documented their evaluation of the patient in the medical record. There was no evidence of documentation to support this stated practice.</t>
  </si>
  <si>
    <t>36987
Based on medical record review, policy review, and staff interview, it was determined that the ALI program's staff not remove the patient from the program's wait list or notify the Organ Transplant Procurement Network (OPTN) within 1 day after notification of the patient's death. In a review of 2 medical records, 1 was deficient (LIRWL#1). 
Findings:
1.	A review on 09/13/17 of ALI medical record LIRWL#1 showed no evidence documented that the patient was removed from the waitlist within one day after the notification of death. The transplant coordinator was notified of the patient's death on 01/23/17 but did not remove the patient from the waitlist until 2 days later, on 01/25/17.
2.	A review on 09/13/17 of the ALI program's policy, "Waitlist Management Policy" approved 1/31/17 stated, "If a transplant candidate on the waitlist has received a transplant from a deceased or living donor, or has died while awaiting a transplant, the transplant center is responsible for removing the candidate from the waitlist within 24 hours of the event." The ALI program's staff was not following their policy.
3.	In a staff interview on 09/13/17 during medical record review, ALI Transplant Coordinator #2 offered no explanation as to why the patient was not removed from the waitlist within 24 hours of being notified of the patient's death.</t>
  </si>
  <si>
    <t>32744
Based on medical record review, policy review, and staff interview, it was determined that the APA program's staff had no evidence documented to support that the notification of patient's wait listing was provided to their dialysis center. In a review of 3 medical records, 1 was deficient (PWL#1). 
Findings:
1.    A review on 09/13/17 of APA medical record PWL#1 did not contain evidence of documentation for the notification to the patient's dialysis center informing them the patient had been placed on the transplant waitlist. PWL#1 was listed on 07/26/17 as inactive, then moved to Active status on 09/05/17 after program requirements had been met.  
2.    A review on 09/14/17 of APA program's policy, "Dialysis Facility Communication" effective 1/31/17 stated, "B. Evaluation/Waitlisting...ii. Written notification, which will be maintained in the patient's medical record, will be provided to the patient's dialysis facility within 10 business days of...1. Placement on the center's waitlist, including the date the patient was listed, 2. Completion of the patient's evaluation as a candidate for transplantation, that the evaluation has been completed and the center's decision not to place the patient on its waitlist at this time...iii. Patient's dialysis facility will be notified within 10 business days of waitlist status changes to active or inactive; notification will be documented in the patient's medical record." The APA program's staff was not following their policy.
3.	In a staff interview on 09/13/17 at 1015 hours, APA Coordinator #1 confirmed there was no evidence documented for the notification or communication to the patient's dialysis center in the medical record.  
36987
Based on medical record review, policy review, and staff interview, it was determined the ALI program's staff did not have evidence of documentation that the patient was notified of their inactivation on the OPTN waitlist for a liver transplant. In a sample of 6 medical records, 1 was deficient (LIWL#2).
Findings:
1.	A review on 09/13/17 of ALI medical record LIWL#2 showed no evidence documented to support that the patient was notified that their status on the transplant waiting list had been changed from active to inactive (Status 7). The patient's status on the waitlist had been changed from active to inactive on 02/02/17. 
2.	A review on 09/13/17 of the ALI transplant program's policy, "Waitlist Management Policy" date 1/31/17 stated, "Patient...will be notified within 10 business days of waitlist status changes to active or inactive; notification will be documented in the patient's medical record." The ALI program's staff was not following their policy.
3.	In a staff interview on 09/13/17 during medical record review, ALI Transplant Coordinator #2 confirmed the patient was not notified that their status on the waitlist but offered no explanation as to why the patient was not notified of their inactivation on the waitlist.</t>
  </si>
  <si>
    <t>30537
Based on medical record review, policy review, and staff interview, it was determined that the AKO program's transplant social worker did not have evidence of involvement with multidisciplinary patient care documented during the discharge planning phase of transplantation. In a sample of 3 medical records, 1 was deficient (KTR#1).
Findings:
1.	A review on 09/13/17 of AKO medical record KTR#1 showed there was no evidence to support involvement documented by the transplant social worker during the discharge planning phase of transplantation. KTR#1 was transplanted on 07/26/17 and discharged on 07/31/17, a 6 day stay. There was one note documented by the social worker during this inpatient stay on 07/28/17 that stated, "Patient was alert, oriented and responsive in nature...He appears to be coping appropriately following surgery...No discharge concerns have been identified by transplant team. SW remains available upon request." There was no further follow-up involvement documented for the discharge planning phase.
2.	A review on 09/14/17 of AKO program's policy, "Transplant Recipient Management" effective 01/31/17 stated, "V. Policy Statements Each transplant patient is under the care of a multidisciplinary patient care team coordinated by a transplant physician and/or surgeon throughout the transplant and discharge phases...Social Work: Assesses for psychosocial needs acts as liaison between patient and various other care providers: offers emotional support to patient and family. See patients within 3 days post-transplant to assess for coping, support or resource needs...At a minimum, follow up will be completed every seven days. See patients within seven days prior to discharge to assess coping, support and discharge resource needs." The AKO program's policy did not address the requirement for the social worker to be involved in all phases of transplantation or to document that involvement in the medical record. The policy gave limited time frames that did not address all phases of transplantation based on individual patient lengths of stay. The AKO program's social worker was not following their policy to be involved in the discharge planning phase.
3.	In a staff interview on 09/12/17 at 1509 hours, AKO Transplant Social Worker #1 (KTSW#1) explained that he/she was involved in both phases of transplantation, in transplant and discharge planning. KTSW#1 explained that rounding was documented in the clinical notes section. There was no evidence of documentation to support this stated practice.
32744
Based on medical record review, policy review, and staff interview, it was determined that the APA program's dietician, social worker, and pharmacist did not have evidence of documentation for involvement during the discharge planning phase of transplantation. In a review of 3 medical records, 1 was deficient (PTR#2). 
Findings:
1.	A review on 09/13/17 of APA medical record PTR#2 did not have evidence of involvement documented that the dietician, social worker, or pharmacist were involved in the discharge planning phase of transplantation. PTR#2 was transplanted on 05/21/17 and discharged on 05/29/17. Each discipline completed an initial admission assessment on 05/21/17, but that was the last documented evidence of involvement in the patient's care.  
2.	A review on 09/14/17 of APA program's policy, "Transplant Recipient Management" effective 1/31/17 stated, "V. Policy Statements Each transplant patient is under the care of a multidisciplinary patient care team coordinated by a transplant physician and/or surgeon throughout the transplant and discharge phases...Pharmacist...Within 3 days of admission, a transplant pharmacist will document the review of allergy information, reconcile home medications with inpatient medications and review all prescribed drugs for appropriateness relative to indication, dose, route and frequency. Document the review of allergy information...during the discharge phase. Provide discharge medication counseling and patient/family education during the discharge phase...Social Work: Assesses for psychosocial needs acts as liaison between patient and various other care providers: offers emotional support to patient and family. See patients within 3 days post-transplant to assess for coping, support or resource needs...At a minimum, follow up will be completed every seven days. See patients within seven days prior to discharge to assess coping, support and discharge resource needs...Dietician...Provide nutrition education during the discharge phase. Nutrition education may be provided at any time during the inpatient stay; however, follow-up within seven days prior to discharge to assess for additional discharge education needs is required." The APA program's policy did not address the requirement for the social worker, dietitian, or pharmacist to be involved in all phases of transplantation or to document that involvement in the medical record. The policy gave limited time frames that did not address all phases of transplantation based on individual length of patient stays. The APA program's staff was not following their policy to be involved in the discharge planning phase. 
3.	In a staff interview on 09/13/17 at 1324 hours, APA Coordinator #1 confirmed there was no evidence of involvement by the dietician, pharmacist, or social worker documented in the discharge planning phase. APA Coordinator #1 did explain that this discharge occurred over a 3-day holiday weekend, but that involvement should still have been documented.  
4.   In a staff interview on 09/12/17 at 1420 hours, APA Transplant Dietician #2 (PTDT#2) explained that they participate in the discharge planning through education and reinforcement, and documenting such activities in the patient's medical record. There was no evidence documented to support this stated practice.</t>
  </si>
  <si>
    <t>32836
Based on QAPI program review, document review, and staff interview, it was determined that the AHO/ALO/AKO/APA/ALI/AIM programs' staff did not utilize objective measures to evaluate the programs' performance regarding transplantation, specifically outcomes measures for the pre-transplant and transplant phases of transplantation.
Findings:  
1.	A review on 09/14/17 of the AHO/ALO/AKO/APA/ALI/AIM programs' written QAPI plan, data dashboards, and supporting documentation showed no objective outcomes measures for the evaluation of programs' performance during the Pre-Transplant phase of transplantation for all 6 of these programs. 
2.	A review on 09/14/17 of the AKO/APA/ALI/AIM programs' written QAPI plan, data dashboards, and supporting documentation showed no objective outcomes measures for the evaluation of program performance during the Transplant phase of transplantation for these 4 programs. 
3.	A review on 09/14/17 of the AHO/ALO/AKO/APA/ALI/AIM programs' document, "Transplant Quality Assessment and Performance Improvement Plan 2017" no date stated, "IV. Design- Quality and safety priorities are identified from a review of internal performance, external measures, comparatives, and other requirements. A. QAPI Indicators/Measures...2. Process and outcome indicators are selected to encompass all phases of the transplant process including pre-, peri- and discharge/post-transplant phases for recipients..." The programs' staff were not following their policy. 
4.	In a staff interview on 09/14/17 at 1350 hours, Transplant Quality Coordinator #1 explained there were no outcome objective measures identified for the "Pre" phase of transplantation for all 6 of the programs identified or "Transplant" phase outcomes measures identified for the AKO, APA, ALI and AIM programs.</t>
  </si>
  <si>
    <t>32744
Based on medical record review, policy review, and staff interview, it was determined that the APA program's staff did not have evidence documented to support the transplant coordinator was involved in coordinating the clinical aspects of the discharge planning phase of transplantation. In a review of 3 medical records, 1 was deficient (PTR#2). 
Findings:
1.	A review on 09/13/17 of APA medical record PTR#2 did not have evidence documented to support that the transplant coordinator was involved in the discharge planning phase of transplantation. PTR#2 was transplanted on 05/21/17 and discharged on 05/29/17. The coordinator completed an initial admission assessment on 05/21/17, but that was the last evidence documented for involvement in the patient's care. 
2.	A review on 09/14/17 of APA program's policy, "Transplant Recipient Management" effective 1/31/17 stated, "V. Policy Statements...Each transplant patient is under the care of a multidisciplinary patient care team coordinated by a transplant physician and/or surgeon throughout the transplant and discharge phases...Clinical Transplant Coordinator: Responsible for providing patient education during the discharge phase of transplant". The APA program's policy did not address the requirement for the Clinical Transplant Coordinator to be involved in all phases of transplantation or to document that involvement in the medical record. The policy gave limited time frames that did not address all phases of transplantation based on individual length of patient stays. The APA program's staff was not following their policy to be involved in the discharge planning phase. 
3.	In a staff interview on 09/13/17 at 0935 hours, APA Coordinator #1 (PCTC#1) stated, "daily duties include working closely with case managers to prepare the patient for discharge and that patient education is provided during the discharge phase preparing them for discharge". There was no evidence documented to support this stated practice.
4..	In a staff interview on 09/13/17 at 1324 hours, APA Coordinator #1 (PCTC#1) confirmed there was no evidence of involvement documented by the transplant coordinator in the discharge planning phase. PCTC#1 did explain that this discharge occurred over a 3-day holiday weekend, but that involvement should still have been documented.</t>
  </si>
  <si>
    <t>30537
Based on record review, policy review, and staff interview, it was determined the AKO program's Independent Living Donor Advocate (ILDA) had no evidence documented to support the protection and promotion of the donors' interests. In a sample of 3 medical records, 3 were deficient (KLD#1 through KLD#3).
Findings:
1.	A review on 09/14/17 of medical record KLD#1 indicated there was no evidence of involvement documented that the ILDA was promoting and protecting the best interests of the donors by being involved discharge planning phase of donation. KLD#1's donation was on 10/13/16 and was discharged on Saturday, 10/15/16, a 3 day stay. There was one note by the ILDA on 10/14/17 that stated, "Visited pt with SW and nurse coordinator. Pt was resting comfortably in bed. His surgery was delayed until around 3 pm yesterday so it hadn't been 24 hours yet when we visited him. He was in good spirits...Reminded pt that I would call him in a few months and am available by phone if he needs to speak to me." There was no other evidence of documentation to support involvement during the discharge planning phase.
2.	A review on 09/14/17 of medical record KLD#2 indicated there was no evidence of involvement documented that the ILDA was promoting and protecting the best interests of the donors by being involved in the donation phase of donation. KLD#2's donation was on 03/01/17 and was discharged on Saturday, 03/04/17, a 4 day stay. There was one note by the ILDA on 03/03/17 that stated, "Visited [patient] and his wife along with the social worker. He seems to be doing well, but stating that his pain is a bit worse than yesterday which was expected. [Patient] has about 12 weeks to recover. Informed patient that I would follow up with him in about a month to check in." There was no other evidence of documentation to support an initial involvement during the donation phase.
3.   A review on 09/14/17 of medical record KLD#3 indicated there was no evidence of involvement documented that the ILDA was promoting and protecting the best interests of the donors or involved in the donation or discharge planning phases of donation. KLD#3's donation was on 08/09/17 and was discharged on Friday, 08/11/17, a 3 day stay. There was no evidence documented to support involvement by the ILDA during the donor's entire inpatient stay.
4.   A review on 09/14/17 of AKO program's policy, "Living Donor Management" revised 1/13 stated, "Living Donor Advocate (LDA): Available to the living donor throughout all phases of living donation to ensure and protect the donor's rights. During the donation and discharge phases LDA will: Discuss concerns living donor may have regarding donation process or post discharge care. Offer support. Emphasize need for medical follow up as recommended by team h. Documentation of above encounters will be reflected in the donor's medical record." The AKO program's ILDA was not following their policy.
5.   In a staff interview on 09/12/17 at 1203 hours, AKO Independent Living Donor Advocate #1 (KILDA#1) explained that she/he meets with donors 2 days before surgery and saw them in the hospital 1-2 times depending how long they were here. There was no evidence to support this stated practice. KILDA#1 also explained that he/she does not come in on the weekends.</t>
  </si>
  <si>
    <t>30537
Based on medical record review, policy review, and staff interview, it was determined that the AKO program's staff did not have evidence to support discussions were documented about the national and transplant center-specific outcomes, from the most recent SRTR center-specific report, including the transplant national and center's observed and expected 1-year patient and graft survival, being explained to each recipient and candidate as part of the informed consent process. In a sample of 6 records, 6 were deficient (KWL#1 through KWL#3 and KTR#1 through KTR#3).
Findings:
1.	A review on 09/13/17 of AKO medical records KWL#1, KWL#2, KWL#3, KTR#1, KTR#2, and KTR#3 showed no documentation as evidence to support that the most recent SRTR center-specific report was provided to transplant candidates prior to transplantation. The form titled, "Education Checklist for Kidney Transplant Recipients" dated 05/20/12 and 02/23/12 did not have documentation that the SRTR information was the current data or which version was presented at the time of the education.
2.	A review on 09/13/17 of AKO program's policy, "Informed Consent for Transplant Recipients" reviewed 01/31/17 stated, "Informed consent process must include, but is not limited to, informing each transplant patient...v. National and transplant center-specific outcomes from the most recent SRTR center-specific report, including but not limited to the transplant center's observed and expected 1-year patient and graft survival, national 1-year patient and graft survival, and notification about all Medicare outcome requirements not being met by the transplant center 1. All waitlisted patients will be provided with the updated SRTR reported outcomes with each new release of data via mass mailing and/or individual discussions, and documentation will be maintained." The AKO program's staff were not following their policy.
3.	In a staff interview during record review on 09/13/17, AKO Clinical Transplant Coordinator #1 (KCTC#1) explained they do give them the current SRTR outcomes but they do not document the date or version anywhere or scan a copy of the version given to the patient in the medical record. There was no evidence documented to support this stated practice.</t>
  </si>
  <si>
    <t>169801</t>
  </si>
  <si>
    <t>MERCYONE DES MOINES TRANSPLANT CARE</t>
  </si>
  <si>
    <t>1111 SIXTH AVE</t>
  </si>
  <si>
    <t>DES MOINES</t>
  </si>
  <si>
    <t>IA</t>
  </si>
  <si>
    <t>50314</t>
  </si>
  <si>
    <t>07</t>
  </si>
  <si>
    <t>TZUV11</t>
  </si>
  <si>
    <t>32836
This facility's APA program's staff did not meet these conditions based on their failure to meet certain conditions of participation specified in 42 CFR §482.74 and 42 CFR §482.96. All other conditions have been met by the program excluding those identified in this report per samples reviewed.
Findings: 
1.	This facility's APA program was found deficient at condition X011: §482.74 and condition X099: §482.96.
This facility's AKO program's staff did not meet these conditions based on their failure to meet certain conditions of participation specified in 42 CFR §482.82 and 42 CFR §482.98. All other conditions have been met by the program excluding those identified in this report per samples reviewed.
Findings: 
1.	This facility's AKO program was found deficient at condition X041: §482.82 and condition X109: §482.98.</t>
  </si>
  <si>
    <t>X0011</t>
  </si>
  <si>
    <t>NOTIFICATION TO CMS</t>
  </si>
  <si>
    <t>32836
Based on medical record review, policy review, and staff interview, it was determined the APA program's staff had no evidence to support CMS was immediately notified of any significant changes related to the center's transplant program or changes that could affect its compliance with the conditions of participation.
Findings:
1.	There was no evidence that the APA program's staff notified CMS of multiple periods of program inactivation. Reference tag X015 for document review findings, policy reviews and staff interviews.</t>
  </si>
  <si>
    <t>X0012</t>
  </si>
  <si>
    <t>CHANGE IN KEY STAFF MEMBERS</t>
  </si>
  <si>
    <t>32836
 Based on a review of the AKO program's October 2017 Transplant Program Quarterly Report (TPQR), the Kidney program's staff list, and staff interview, it was determined that the AKO program's staff did not document that The Centers for Medicare &amp; Medicaid Services (CMS) was notified of changes in key staff. 
Findings:
1.	A review on 11/28/17 of the AKO program's October 2017 TPQR showed that the listed CMS Primary Transplant Physician was inconsistent with the Primary Transplant Physician listed with the Organ Procurement Transplant Network (OPTN). The Primary Transplant Physician was granted interim approval by the OPTN effective 05/18/17. A review on the same date of 07/26/17 Transplant Committee Transplant Quality Assurance Committee Minutes stated, "UNOS notification: [transplant administrator] distributed the UNOS Board letter of acceptance for key personnel change for [AKO Transplant Physician #1] as the Transplant Physician for the kidney transplant program." There was no evidence provided to support the AKO program's staff notified CMS of the personnel change. 
2.	A review on 11/30/17 of AKO program's policy "Notification to CMS and UNOS of Significant Changes" review date 05/21/14 stated, "4. Policy: Mercy Medical Center Transplant Services Program Manager will notify CMS...with any significant change related to the center's transplant program(s)...5. Procedure: A. Change in key staff members of the transplant team defined as the Transplant Program(s) Primary Transplant Surgeon or Primary Physician. 1) the Transplant Program Manager will notify CMS within 7 business days of when the transplant program becomes aware of the change..." There was no evidence of this stated practice. The AKO Program's staff was not following the policy. 
3.	In a staff interview on 11/29/17 during document review, Interim Transplant Administrator #1 was not able to provide documentation of notification to CMS. The program was afforded an opportunity to provide additional evidence to support their compliance, however no other sources were presented for review.</t>
  </si>
  <si>
    <t>X0015</t>
  </si>
  <si>
    <t>INACTIVATION OF TRANSPLANT CENTER</t>
  </si>
  <si>
    <t>32836
Based on medical record review, document review and staff interviews, it was determined the APA program's staff had no evidence to support that CMS was notified of multiple periods of inactivation of the APA program. In a sample of 4 medical records, 4 were deficient (PWL#1 through PWL#4). 
Findings:  
1.	A review on 11/30/17 of the APA program's documents identified that all 7 patients, including medical records PWL#1, PWL#2, PWL#3, and PWL#4, on the APA program active wait list were sent letters informing them of the program inactivity from 10/25/17 to 11/14/17 due to the pancreas transplant surgeon being "temporary unavailable." These patients were inactivated on the transplant wait list on 10/25/17 and reactivated on 11/15/17, after a period of 20 days of inactivity. There was no evidence that CMS was not notified of this period of inactivity when the APA program was unable to receive organ allocation offers for a period exceeding 15 days. 
2.	A review on 11/30/17 of APA medical record PWL#2 indicated the patient was additionally notified by letter of surgeon unavailability from 03/24/17 to 04/09/17. The patient was inactivated on 03/24/17 and reactivated on 04/10/17, a period of 17 days of inactivity. There was no evidence to support that CMS was not notified of this period of inactivity when the APA program was unable to receive organ allocation offers for a period exceeding 15 days. 
3.	A review on 11/30/17 of APA medical record PWL#3 indicated the patient was additionally notified by letter of surgeon unavailability from 05/16/17 to 06/03/17. The patient was inactivated on 05/16/17 and reactivated on 06/06/17, a period of 22 days of inactivity. There was no evidence to support that CMS was not notified of this period of inactivity when the APA program was unable to receive organ allocation offers for a period exceeding 15 days.
4.	A review on 11/30/17 of APA medical record PWL#4 indicated the patient was additionally notified by letter of surgeon unavailability from 03/24/17 to 04/09/17. The patient was inactivated on 03/24/17 and reactivated on 04/10/17, a period of 17 days of inactivity. Another letter was sent referencing surgeon unavailability from 05/16/17 to 06/03/17, with the patient inactivated 05/16/17 and reactivated 06/06/17, 22 days of inactivity. There was no evidence to support that CMS was not notified of these periods of inactivity when the APA program was unable to receive organ allocation offers for a period exceeding 15 days. 
5.	A review on 11/30/17 of APA program's policy, "Notification to CMS and UNOS of Significant Changes" reviewed 05/21/14 stated, "4. Policy: Mercy Medical Center Transplant Services Program Manager will notify CMS...with any significant change related to the center's transplant program(s)...5. Procedure...D. Inactivation of the transplant center. 1) The Transplant Program Manager will notify CMS if the transplant program is unable to receive organ allocation offers for transplant candidates for a period of 15 days or more..." The APA program's staff was not following the program's policy. 
6.	In a staff interview on 11/29/17 at 1530 hours, Interim Chief Nursing Officer #1 (CNO#1) indicated that the hospital was not aware that for every instance of APA program was not able to receive organ offers greater than 15 days, it was considered a period of inactivity by the program (based on policy) and would require notification of the CMS.</t>
  </si>
  <si>
    <t>34537
Based on a review of the AKO program's October 2017 Transplant Program Quarterly Report (TPQR), it was determined that the program did not meet the regulatory expected outcomes for patient survival rates for 1-year post transplant outlined in 42 CFR §482.82 for a 3-year re-approval period.
Findings:
1.	A review on 11/28/17 of the October 2017 CMS Transplant Program Quarterly Report (TPQR) indicated that the AKO program did not submit 95% of the required data to the Organ Procurement and Transplant Network (OPTN) for kidney transplant patients. Reference tag X042 for data submission rates and staff interview. 
2.	A review on 11/28/17 of the October 2017 CMS Transplant Program Quarterly Report (TPQR), contained data from the July 2017 Scientific Registry of Transplant Recipients (SRTR) Center Specific Report. SRTR indicated for patients transplanted between 01/01/14 to 06/30/16 showed the AKO program had higher than expected 1-year patient deaths for transplant patients and is considered unacceptable as outlined in X045. Reference tag X045 for TPQR SRTR reported data results and staff interview.</t>
  </si>
  <si>
    <t>32836
Based on review of the AKO and APA programs' October 2017 Transplant Program Quarterly Report (TPQR) and staff interview, it was determined that the AKO and APA programs' staff did not submit to the Organ Procurement Transplant Network (OPTN) at least 95 percent of required data on all AKO and APA transplants performed, no later than 90 days after the due date established by the OPTN.   
Findings:  
1.	A review on 11/28/17 of the CMS Transplant Program Quarterly Report (TPQR) showed that the AKO program's staff submitted 81.5% of the required 95% data on all AKO transplants performed for the reporting period 01/01/2009 to 06/30/2014.
2.	A review on 11/28/17 of the CMS Transplant Program Quarterly Report (TPQR) showed that the APA program's staff submitted 88.9% of the required 95% data on all APA transplants performed for the reporting period 04/01/2014 to 06/30/2014.
3.	In a staff interview on 11/30/17 at 1630 hours, Interim Chief Nursing Officer #1 (CNO#1) confirmed that the data submission for the AKO and APA programs were both below the expected 95%. CNO#1 indicated that the issues that led to this have been corrected, that data submission was being closely monitored.</t>
  </si>
  <si>
    <t>34537
Based on a review of the October 2017 Transplant Program Quarterly Report (TPQR) containing the July 2017 Scientific Registry of Transplant Recipients (SRTR) outcomes data it was determined the AKO program did not meet the regulatory outcome requirements outlined in 42 CFR§482.82 (c) (3) for the 1-year patient survival rates. 
Findings:
1.	A review on 11/28/17 of the data from the October 2017 TPQR containing the July 2017 SRTR outcomes indicated for patients transplanted between 01/01/14 to 06/30/16 the AKO program's 1-year patient deaths were significantly higher than expected and considered unacceptable. 
2.	Data results for 1-year patient survival was reported as follows for the most recent SRTR Center Specific Report for July 2017:
a.	Expected Patient Death: 1.46
b.	Actual Patient Death:  5
c.	p-value (significance): 0.017
3.	The AKO program had significantly higher than expected outcomes for patient deaths in 2 SRTR reports (January 2016 and July 2017).
4.	In a staff interview on 11/28/17 at 1429 hours with Kidney Transplant Surgeon #1 (KTS#1), it was verified that the AKO program's staff were aware that the 1-year patient survival rates were significantly higher than expected. KTS#1 explained that the AKO program's staff had reviewed all deaths and graft failures in their Quality Assurance Meetings to find some commonality between them. The AKO program's staff developed a frailty quality project out of those meetings to be more selective of the patients they list for transplant.</t>
  </si>
  <si>
    <t>32836
Based on record review, policy review, and staff interview, it was determined the APA program's staff did not have evidence documented for the selection criteria used to determine the candidate was suitable for a transplant based on their program's written selection criteria. In a sample of 8 medical records, 1 was deficient (PWL#3).  
Findings
1.	A review on 11/28/16 of APA medical record PWL#3 determined that the APA program's staff did not have evidence documented for the selection criteria used to determine that the patient was a suitable candidate for pancreas transplant. The patient had been evaluated for a kidney/pancreas transplant and was waitlisted on 03/09/17 but selection criteria met were documented for kidney transplant only and not for pancreas transplant. The selection committee notes on 03/08/17 stated, "Patient meets criteria for kidney transplant as she is on dialysis therapy." There was no evidence documented to support that the patient was suitable for pancreas transplant or met the program's selection criteria for pancreas transplant.  
2.	A review on 11/30/17 of AKO program's policy, "Adult Kidney/Pancreas or Pancreas Only Transplant Selection Criteria" revised 10/11/17, did not address documentation in the medical record of the program's selection criteria used to determine the candidate's suitability for a transplant based on written selection criteria. 
3.	In a staff interview on 11/30/17 during medical record review, APA Pre-Transplant Coordinator #1 indicated that documentation of the selection criteria for this pancreas transplant was an oversight and had no further explanation. There was no evidence in the documentation provided for review and no evidence in any additional documentation presented post interview to support the stated practice regarding documentation of selection criteria met for this patient.</t>
  </si>
  <si>
    <t>34537
Based on medical record review, policy review, and staff interview, it was determined that the AKO program's transplant surgeon had no evidence of documentation for the verification of the donor's blood type and other vital data being compatible with transplantation of the intended recipient prior to transplantation. In a sample of 4 medical records, 2 were deficient (KTR#1 and KTR#4).
Findings:
1.	A review on 11/29/17 of AKO medical record KTR#1 showed the other licensed healthcare professional (nurse) documented the compatibility of blood type and other vital data on 06/26/17 at 1735 hours which was signed by the other licensed healthcare professional. The other licensed healthcare professional documented a verbal order from the transplant surgeon to the verification at 1735 hours. There was no evidence documented to support an attestation or written signature by the transplant surgeon after the transplant surgery to the verification. 
2.	A review on 11/29/17 of AKO medical record KTR#4 showed the other licensed healthcare professional (nurse) documented the blood type and other vital data verification on 11/04/17 at 0641 hours which was signed by the other licensed healthcare professional. The other licensed healthcare professional documented a verbal order from the transplant surgeon to the verification at 0720 hours. The transplant surgeon signed the bottom of the "Transplant Time Sheet" but there was no date or time to the signature. There was no evidence documented to support an attestation by the transplant surgeon to the verification.
3.	A review on 11/30/17 of the AKO program's policy, "ABO Verification and Crossmatch Results of Recipient and Deceased/Living Donor Prior to Organ Transplant Surgery" revised 03/25/15 stated, "Recipient O.R. Room. d. Upon receipt of the organ into the intended recipient's operating room two nurses will verify the following intended recipient information - name, medical record number, blood bracelet ID number and blood type. Verification of the Donor information will also be completed including the UNOS ID number, donor ABO blood type and organ type. f. The recipient transplant surgeon will give a verbal order of confirmation of donor and recipient blood type and final crossmatch followed by written signature after completion of the transplant." The AKO program's transplant surgeon did not follow the policy by signing prior to completion of the case. The AKO program's policy did not align with the federal regulations to verify the donor and recipient blood types and other vital data to include a visual verification, if necessary, by the transplant surgeon, with explicit date and time documented of the visual verification by the other healthcare professional. The policy did not address the transplant surgeon's attestation to the visual verification or that the transplant surgeon's signature was to be dated and timed following the operation. 
4.	In a staff interview on 11/28/17 at 1429 hours, AKO Transplant Surgeon #1 explained that if it happened that the surgeon was scrubbed at time of verification, an official time out occurs and the surgeon will visually verify the information then will go back and sign the form later. 
5.	In a follow up staff interview on 11/30/17 at 1500 hours, AKO Transplant Surgeon #1 stated, "I was not aware that a verbal order would not be permitted as a form of visual verification. I am not sure why I did not go back and sign the form or sign and date the form." After review of the regulation, KTS#1 stated, "I understand the regulation and we will change the verification form to reflect a true visual verification and I will sign after the case if I am scrubbed when the verification occurs." There was no evidence in the documentation provided for review and no evidence in any additional documentation presented post interview to support the interviewee's stated practices.</t>
  </si>
  <si>
    <t>34537
Based on medical record review, policy review, and staff interview, it was determined that the AKO program's staff did not maintain up to date or accurate patient management records for each patient who received an evaluation for placement on a center's waiting list. In a sample of 4 records, 1 was deficient (KTR#1).
Findings: 
1.	A review on 11/29/17 of AKO medical record KTR#1 showed the patient was presented to the selection committee on 11/11/15 and the committee approved the patient to be listed inactive until completion and acceptable results of seven items, including repeat liver function tests, amylase, lipase, and contact GI specialist for recommendations on pill size and/or medication absorption issues as patient was status post gastric bypass. KTR#1 was placed on the AKO waitlist as inactive on 11/11/15. The wait list letter has all other recommendations from the committee listed except those previously mentioned. KTR#1 was placed active on the waitlist 07/27/16. There was no evidence documented in the medical record of follow up labs or GI consult as recommended by the Transplant Listing Committee prior to listing on 11/11/15.  
2.	A review on 11/30/17 of AKO program's policy, "Waitlist Management of the Adult and Pediatric Kidney, Kidney/Pancreas or Pancreas Transplant Candidate" revised 07/22/15 stated, "5. Procedure...B. Placing The Patient On The UNOS Waiting List...2. All evaluated patients will be discussed by the Transplant Listing Committee as reflected in the listing committee minutes. 3. Approved patients will be placed on the UNOS waiting list as recommended by the Transplant Listing Committee and in accordance with the Pre-Listing Consent signed by the patient and the designated Transplant Team Member. All accepted patients will be sent a letter of acceptance stating the patients date of listing, description of any pending testing to be completed and listing status. The patient may be accepted and placed on the waiting list active or inactive and reactivated pending completion and acceptable results of additional testing requested by the transplant listing committee." The AKO program's staff did not follow the program's policy. 
3.	In a staff interview on 11/30/17 at 1359 hours during medical record review with AKO Transplant Coordinator #1, it was explained that there was no evidence that all of the recommendations from the Transplant Listing Committee were completed prior to listing for KTR#1. There was no evidence documented in the medical record that all the results of the recommended testing and consults were performed prior to the patient being activated on the waiting list. There was no evidence in the documentation provided for review and no evidence in any additional documentation presented post interview to support the AKO program's staff maintained up to date and accurate patient medical records.</t>
  </si>
  <si>
    <t>34537
Based on medical record review, policy review, and staff interview, it was determined that the AKO program's staff did not accurately document patient notification of status change or notification of their placement on the waiting list. In a sample of 15 records, 1 was deficient (KWL#4).
Findings:
1.	A review on 11/29/17 of AKO medical record KWL#4 showed the patient was discussed and approved for active wait listing at transplant listing committee on 11/13/17. KWL#4 was added to the waitlist on 11/13/17 as inactive. The patient's waitlist letter was dated 11/08/17 and notified the patient they were placed on the wait list as of 11/08/17 (which is 5 days before the committee's decision to place the patient on the waitlist) but the patient's listing status as active or inactive was not stated in the letter. A second letter was sent to KWL#4 on 11/20/17 that notified the patient they were now active on the waitlist. A review of the UNOS Candidate Status History documentation indicated KWL#4 was placed on the program's waitlist on 11/13/17 as inactive and was changed to active status on 11/20/17. There was no evidence in the medical record why the patient was listed as inactive on 11/13/17 or why the patient notification letter was dated before the committee determined the patient to be listed. 
2.	A review on 11/30/17 of the AKO program's policy, "Waitlist Management of the Adult and Pediatric Kidney, Kidney/Pancreas or Pancreas Transplant Candidate" revised 07/22/15 stated, "5. Procedure...B. Placing The Patient On The UNOS Waiting List...3. Approved patients will be placed on the UNOS waiting list as recommended by Transplant Listing Committee...All accepted patients will be sent a letter of acceptance stating the patients date of listing...and listing status. The patient may be accepted and placed on the waiting list as active or inactive...4. Patients may be placed on the UNOS waiting list as follows...d. The patient will be will be placed on the UNOS waiting list within 24 hours after selection committee decision of acceptance." The AKO program's staff was not following the policy.
3.	In a staff interview on 11/29/17 at 1118 hours, during medical record AKO Transplant Coordinator #1 stated, "The 11/08/17 date on letter is incorrect, the patient was listed on 11/13/17 as inactive but shouldn't have been, [patient] should have been listed active. [The former transplant manager] was doing listings at the time, I caught the problem and listed the patient as active on 11/20/17. I am not sure why the date on the first letter is incorrect."
4.	In a staff interview on 11/30/17 at 0940 hours with Transplant Pharmacist #1, who also acts as the quality coordinator stated, "I was notified of the error and listed the patient active, I am new to the process, but understand the process now and this will not happen again." There was no evidence in the documentation provided for review and no evidence in any additional documentation presented post interview to support the interviewees' stated practices.</t>
  </si>
  <si>
    <t>34537
Based on medical record review, policy review, and staff interview, it was determined that the AKO program's social worker did not have evidence of involvement with multidisciplinary patient care documented during the transplant phase of transplantation. In a sample of 4 medical records, 1 was deficient (KTR#1).
Findings: 
1.	A review on 11/29/17 of AKO medical record KTR#1 showed there was no evidence to support involvement documented by the social worker during the transplant phase of transplantation. This patient underwent a transplant on 06/26/17 with discharge occurring on 07/03/17. The only social worker documented involvement with the patient was on 07/03/17, the day of discharge.
2.	A review on 11/30/17 of AKO program's policy, "Post-Operative Management of the Kidney, Kidney/Pancreas or Pancreas Transplant Patient" revision date 07/22/15 stated, "4. Policy: To ensure the monitoring and follow-up of patients that have received an organ transplant...5. Procedure: A. Post-operative Discharge Planning. 1. The Transplant Team will complete discharge planning...b. Each member of the multidisciplinary team will evaluate and report patient needs during hospital admission as follows...2. Social Worker will...assess emotional well-being...a. Progress notes will be placed in the patient chart throughout the patient stay indicating the plan of care and education given to the patient..." The AKO program's policy did not address the responsibility of the social worker during the transplant phase of care.  
3.	A review on 11/30/17 of the AKO program's guideline, "Care of Transplant Recipients Inpatient Post-operatively" not dated stated, "Throughout hospital stay Transplant Social Worker works with patient and patient's family or support person to determine where patient wants outpatient medications filled, where patient will get outpatient post op labs drawn. Transplant Social Worker confirms with designated Pharmacy Insurance coverage for discharge Transplant medications. Transplant Social Worker reviews with patient and patient's family or support person supplies needed at time of discharge: medication box, blood pressure cuff, thermometer, and scale. Transplant Social Worker also reviews plan at discharge, where patient will be discharged to, who will provide patient transportation for patient to labs and to Transplant Clinic. Transplant Social Worker will review the depression cautionary statement with patient and patient's family or support person and provide emotional support..." The document does not address any required documentation by the social worker during the transplant phase of care. The AKO program's social worker was not following the guideline document.
 4.	In a staff interview on 11/29/17 at 1412 hours Transplant Social Worker #2 stated, "I did not document in the chart on this patient, I found a note handwritten on my calendar from 06/28/17 that said I saw the patient in the hospital but cannot find documentation in the chart to validate that." There was no evidence in the documentation provided for review and no evidence in any additional documentation presented post interview to support the interviewee's stated practice for the involvement of the social worker in the transplant phase of transplantation.</t>
  </si>
  <si>
    <t>32836
Based on medical record review, policy review, and staff interview, it was determined that the APA program's pharmacist did not have evidence to support involvement with multidisciplinary patient care documented during the discharge planning phase of transplantation. In a sample of 4 medical records, 1 was deficient (PTR#4). 
Findings:  
1.	A review on 11/29/17 of APA medical record PTR#4 showed the patient was transplanted on 08/22/16 and discharged on 09/07/16. This 31 y.o. patient with a history of end stage renal disease and type 1 diabetes, had a dual organ kidney/pancreas transplant with subsequent complications of severe nausea and vomiting increasing his length of stay (LOS) to 16 days. A pharmacist's note on 08/31/17, 8 days prior to discharge was the last documentation provided by the pharmacist that stated, "provided and reviewed with the patient the post-transplant medication teaching sheet. Discussed the names, indications, doses, frequencies, possible a/e and specific instructions for the transplant medications. All medication related questions were answered and the patient verbalized understanding." There was no other evidence of reassessment of pharmacological needs, further education or other involvement documented by the pharmacist in the 8 days prior to discharge for this patient with an extended LOS, who was eventually discharged on 17 medications, including a complex regime of cardiac and immunosuppressive medications and antibiotics. There was no evidence documented to support the pharmacist's involvement within the 8 days prior to the patient's discharge. 
2.	A review on 11/30/17 of APA program's policy "Post-Operative Management of the Kidney, Kidney/Pancreas or Pancreas Transplant Patient" revision date 07/22/15 stated, "4. Policy: To ensure the monitoring and follow-up of patients that have received an organ transplant...5. Procedure: A. Post-operative Discharge Planning. 1. The Transplant Team will complete discharge planning...b. Each member of the multidisciplinary team will evaluate and report patient needs during hospital admission as follows...4. Pharmacist...a.  Progress notes will be placed in the patient chart throughout the patient stay indicating the plan of care and education given to the patient. b. A discharge planning meeting will all team members will be completed with the patient prior to discharge and completion of the discharge planning meeting form will be added to the chart." The APA program's policy did not address the timeframe to when the discharge planning meeting would be in relation to the date of the patient's discharge. 
3.	In a staff interview on 11/29/17 at 1700 hours, Transplant Pharmacist #1 stated, "I saw that patient the day of discharge, but it's not documented and I don't know why." There was no evidence in the documentation provided for review and no evidence in any additional documentation presented post interview to support the interviewee's stated practice for the involvement of the pharmacist in the discharge planning phase of transplantation.
34537
Based on medical record review, policy review, and staff interview, it was determined that the AKO program's pharmacist did not have evidence to support involvement with multidisciplinary patient care documented during the discharge planning phase of transplantation. In a sample of 4 medical records, 1 was deficient (KTR#3).
Findings:  
1.	A review on 11/29/17 of AKO medical record KTR#3 showed the patient was transplanted on 10/06/17 and discharged on 10/20/17. A pharmacist's note on 10/09/17 showed the patient was on 11 active home medications and 7 new medications: Methylprednisolone, Prograf, Myfortic, Docusate, Multivitamin, Nystatin and Potassium. A pharmacist progress note on 10/11/17 stated, "Provided a transplant medication teaching sheet with the important points listed for each of the transplant medications, as well as pictures of the medication for the patient to retain as a reference." There was no other evidence of reassessment of pharmacological needs or further education regarding discharge planning or other involvement documented by the pharmacist within 9 days prior to discharge. 
2.	A review on 11/29/17 of AKO program's policy, "Post-Operative Management of the Kidney, Kidney/Pancreas or Pancreas Transplant Patient" revision date 07/22/15 stated, "4. Policy: To ensure the monitoring and follow-up of patients that have received an organ transplant...5. Procedure: A. Post-operative Discharge Planning. 1. The Transplant Team will complete discharge planning...b. Each member of the multidisciplinary team will evaluate and report patient needs during hospital admission as follows...4. Pharmacist...a.  Progress notes will be placed in the patient chart throughout the patient stay indicating the plan of care and education given to the patient. b. A discharge planning meeting will all team members will be completed with the patient prior to discharge and completion of the discharge planning meeting form will be added to the chart." The AKO program's pharmacist was not following the program's policy.  
3.	In a staff interview on 11/29/17 at 1710 hours, Transplant Pharmacist #1 (TRx#1) explained KTR#3 was stable and only remained admitted because of housing issues that prevented discharged. TRx#1 felt the patient had no further pharmacy needs so did not see KTR#3 again prior to discharge. There was no evidence in the documentation provided for review and no evidence in any additional documentation presented post interview to show the pharmacist's involvement during the discharge planning phase of transplantation.</t>
  </si>
  <si>
    <t>32836
Based on program review and staff interview, it was determined the APA program's staff had not developed, implemented, or maintained a written, comprehensive, data-driven Quality Assessment and Performance Improvement (QAPI) program that addressed all phases of transplantation. The program's policy did not address the process for the identification, reporting, analysis, and prevention of adverse events. There was no evidence of identification, investigation or thorough analysis of APA transplant Adverse Events or actions taken to prevent reoccurrence. 
Findings:
1.	A review on 11/28/17 through 11/30/17 of the APA program's documents, QAPI plan, available QAPI meeting minutes, QAPI reports, and data showed the documentation did not address an active, implemented, comprehensive, data driven QAPI program. The APA program was not currently functioning as addressed in the Transplant QAPI policy or Transplant QAPI plan, i.e. review of APA program-specific objective measures, data in all phases of transplantation, communication, documentation and reporting of APA performance improvement initiatives. The APA program was not functionally integrated with the hospital quality program. This determination was based on the following key factors:  
- No evidence of APA program quality reports to transplant or hospital leaders or hospital quality program. 
- No evidence of APA quality measures data, activities or outcomes identified/analyzed for all phases of transplantation, refer to tag X100 for document review and staff interviews. 
- No evidence of Performance improvement activities or projects identified for the APA program. Refer to tag X101 for document review and staff interviews. 
- No evidence of Identification, investigation or analysis of APA program adverse events or actions taken to prevent recurrence. Refer to tags X102, X103, and X104 for specific document review and staff interviews.
2.	A review on 11/30/17 of APA program's document, "Transplant Quality Assurance Quality Improvement" revised 7/22/15 stated, "2. Policy: Kidney and/or Pancreas Adult and Pediatric Transplant Services maintains a written, comprehensive data-driven QAPI program. The following policy outlines the plan to provide these services to patients." The document did not differentiate objective measures, performance improvements or adverse event identification, investigation or analysis for the APA program. The APA program's staff were not following their policy. 
3.	In a staff interview on 11/30/17 at 1100 hours, Transplant QAPI Coordinator #1 (TQAPI#1) confirmed there was no evidence/reporting of objective measures, activities, processes and outcomes, or performance improvements specifically for the APA program and there was no adverse event log or tracking/analysis of adverse events for the APA program. TQAPI#1 explained that the previous manager who left in October 2017 had combined the APA QAPI program with the AKO QAPI program but there was no separate evaluation of the APA program as a distinct organ transplant program. There was no evidence in the documentation provided for review and no evidence in any additional documentation presented post interview to support the APA program's staff developed, implemented, or maintained a comprehensive, data driven Quality Assessment and Performance Improvement (QAPI) program that addressed all phases of transplantation and transplant adverse events.</t>
  </si>
  <si>
    <t>32836
Based on policy review, document review, and staff interview, it was determined that the AKO program's staff did not utilize objective measures to evaluate the program's performance with regard to transplantation, specifically process measures and outcome measures for all phases of transplantation and all phases of donation.
Findings: 
1.	A review on 11/30/17 of the AKO program's documents, QAPI plans, available QAPI meeting minutes, and QAPI reports showed there was no evidence documented for objective activities/process or outcome measures identified for the pre-transplant phase of transplantation or the pre-donation phase of living donation. There was no activities/process measure for the transplantation phase or activities/process measure for the donation phase of donation. The AKO program's staff was not utilizing objective measures in all phases of transplantation and donation to evaluate program's performance. 
2.	A review on 11/30/17 of AKO program's document, "Transplant Services Dashboard Data" for 2016 and 2017 did not reflect activities/process or outcomes objectives measures, in all phases of transplant and donation. 
3.	A review on 11/30/17 of AKO program's document, "Transplant Quality Assurance Quality Improvement" revised 07/22/15 stated, "1. Purpose: To develop, implement, and maintain a written, comprehensive, data driven QAPI program designed to monitor and evaluate performance of all transplantation services..." The QAPI plan did not specify all phases of transplantation and living donation and did not identify activities/process and outcomes objective measures to evaluate individual AKO program's performance. All transplantation services were not being addressed and the AKO program's staff were not following their policy. 
4.	In a staff interview on 11/30/17 at 1100 hours, Transplant QAPI Coordinator #1 (TQAPI#1) verified the QAPI plan did not address objectives measures for the purpose of each individual program evaluation. TQAPI#1 explained that some objectives measures data existed but they were mostly for the combined programs and did not reflect individual program performance. There was no evidence in the documentation provided for review and no evidence in any additional documentation presented post interview to support the AKO program's staff utilized objective measures in all phases of transplantation and living donation to evaluate each individual programs' performance.  
Based on policy review, document review, and staff interview, it was determined that the APA program's staff did not utilize objective measures to evaluate the program's performance with regard to transplantation, specifically a process measure and an outcome measure for all phases of transplantation.
Findings: 
1.	A review on 11/30/17 of the APA program's documents QAPI plans, available QAPI meeting minutes, and QAPI reports showed there was no documented objective activities/process or outcome measures identified for the pre-transplant or transplant phases of transplantation. The APA program's staff was not utilizing objective measures in all phases of transplantation to evaluate program performance.
2.	A review on 11/30/17 of APA Program's documents, QAPI plans, available QAPI meeting minutes, and QAPI reports showed there was no evidence that actions were taken based on the results of any APA analyzed objective measures data, or that any actions that may have been taken were monitored to determine if the actions led to sustained improvements. There was no evidence of APA program's data analysis, actions or other performance improvement activities reported to hospital leadership.
3.	A review on 11/30/17 of APA program documents, "Transplant Services Dashboard Data" for 2016 and 2017 did not reflect activities/process or outcomes objectives measures in all phases of transplant. 
4.	A review on 11/30/17 of APA document, "Transplant Quality Assurance Quality Improvement" revised 07/22/15 stated, "1. Purpose: To develop, implement, and maintain a written, comprehensive, data driven QAPI program designed to monitor and evaluate performance of all transplantation services..." The QAPI plan did not specify all phases of transplantation and did not identify activities/process and outcomes objective measures to evaluate individual APA program's performance. All transplantation services were not being addressed and the APA program's staff were not following their policy. 
5.	In a staff interview on 11/30/17 at 1100 hours, Transplant QAPI Coordinator #1 (TQAPI#1) confirmed the missing objective measures as noted above and verified the QAPI plan did not address objectives measures for the purpose of each individual program evaluation. TQAPI#1 explained that some objectives measures data existed but they were mostly for the combined programs and did not reflect individual program performance. There was no evidence in the documentation provided for review and no evidence in any additional documentation presented post interview to support the APA program's staff utilized objective measures in all phases of transplantation and living donation to evaluate each individual programs' performance.</t>
  </si>
  <si>
    <t>32836
Based on program document review and staff interviews, it was determined that the APA program's staff did not establish a process to document actions, track performance improvements, communicate improvements to the hospital's Quality Assessment and Performance Improvement (QAPI) program, and did not ensure that improvements were sustained. 
Findings:
1.	A review on 11/28/17 through 11/30/17 of the APA program's documents, QAPI plans, available QAPI meeting minutes, QAPI reports, and data showed there was no evidence of a process to document the APA program's actions or track and sustain performance improvements. 
2.	A review on 11/30/17 of hospital's document, "Board of Directors - [hospital] Quality and Value Committee Agenda" dated 02/16/17 showed a transplant report given to hospital leadership that identified a "Referral to Listing" QAPI project but no evidence of organ specific performance. Both AKO and APA programs were reportedly represented in the metrics of "referral days to listing" and "number of organ transplants performed monthly." There was no evidence of evaluation of APA program specific performance provided to the hospital.  
3.	A review on 11/30/17 of APA program's policy, "Transplant Quality Assurance Performance Improvement" revised 07/22/15 stated, "III. Transplant Quality Assurance Committee. The Transplant Quality Assurance Committee is a multidisciplinary committee which will review the ongoing practices of the kidney, kidney/pancreas and pancreas alone transplant programs...B. The primary role of this committee includes but is not limited to the following...4. Tracking and implementing recommendations for improvement...8. Report all data, analysis, recommendations for improvement, implementation summaries to the Mercy Board Quality Meeting on an annual basis..." The APA program's staff was not following the policy. 
4.	In a staff interview on 11/30/17 at 1100 hours, Transplant QAPI Coordinator #1 (TQAPI#1) explained the performance improvement activity presented to the hospital governing board included both APA and AKO programs but there was no evidence of individual program evaluation/performance included in that report or any other reports to the hospital leaders or committees for the APA program. There was no evidence in the documentation provided for review and no evidence in any additional documentation presented post interview to support the APA program's staff established a process to document APA program actions, track performance improvements, communicate improvements to the hospital's QAPI program, and did not ensure that improvements were sustained.</t>
  </si>
  <si>
    <t>32836
Based on policy review, document review, and staff interview, it was determined that the APA program's policy did not address or implement a process to identify, report, perform a thorough analysis, and the prevention to repeat transplant adverse events, or had the potential to cause harm during any phase of transplantation. 
Findings: 
1.	A review on 11/30/17 of APA program's documents, QAPI Plan, available QAPI meeting minutes, QAPI reports and data showed there was no evidence of a process to identify, report, analyze, track or prevent APA program-specific adverse events. There was no evidence of tracking or trending of events of any severity by organ program. 
2.	A review on 11/30/17 of APA program's policy, "Adverse Events" revised 09/12/16 did not specify the process for thorough analysis, follow through, and documentation of those events that may have caused lesser harm or had the potential to cause harm during any phase of transplantation. 
3.	In a staff interview on 11/28/17 at 1345 hours, APA Transplant Surgeon #1 (PTS#1) indicated that APA transplant adverse event review was performed in the QAPI meetings, but no particular events came to mind. There was no evidence in the documentation provided for review and no evidence in any additional documentation presented post interview to support the APA program's staff had a process for conducting thorough analysis for all events or documenting adverse events including those that caused harm or had the potential to cause harm during all phases of organ transplantation.
4.	In a staff interview on 11/30/17 at 1100 hours, Transplant QAPI Coordinator #1 (TQAPI#1) stated, "[Previous Transplant Administrator who left in October 2017] says there is an adverse event log but I haven't been able to find or access it." TQAPI#1 confirmed there was no evidence of identifying, or tracking/trending of APA adverse events by individual organ programs and verified the policy did not address the investigation process for lesser harm events. There was no evidence in the documentation provided for review and no evidence in any additional documentation presented post interview to support the APA program's staff had implemented a process for identification, reporting, analysis, and prevention of transplant adverse events for the individual organ programs. 
Based on policy review, document review, and staff interview, it was determined that the AKO program's policy did not address or implement a process to identify, report, perform a thorough analysis, or track in the prevention of repeat transplant adverse events, or had the potential to cause harm during any phase of transplantation and donation. 
Findings: 
1.	A review on 11/30/17 of AKO program's documents, QAPI Plan, available QAPI meeting minutes, QAPI reports and data showed there was no evidence of a process to identify, report, analyze, track or prevent AKO program-specific adverse events. There was no evidence of tracking or trending of events of any severity by organ program. 
2.	A review on 11/30/17 of AKO program's policy, "Adverse Events" revised 09/12/16 did not specify the written process for thorough analysis, follow through, and documentation of those events that may have caused lesser harm or had the potential to cause harm during any phase of transplantation or donation. 
3.	In a staff interview on 11/30/17 at 1100 hours, Transplant QAPI Coordinator #1 (TQAPI#1) stated, "[Previous Transplant Administrator who left in October 2017] says there is an adverse event log but I haven't been able to find or access it." TQAPI#1 explained there was no evidence of identifying, or tracking/trending of AKO adverse events by individual organ programs and verified the policy did not address the investigation process for lesser harm events. There was no evidence in the documentation provided for review and no evidence in any additional documentation presented post interview to support the AKO program's staff had implemented a process for a thorough analysis or prevention of transplant adverse events for the individual organ programs.</t>
  </si>
  <si>
    <t>32836
Based on policy review, document review, and staff interview, it was determined that the AKO program's staff had no process for conducting a thorough analysis or documenting any adverse event including those that caused harm or had the potential to cause harm during all phases of organ transplantation and living donation.
Findings: 
1.	A review on 11/30/17 of AKO program's documents, QAPI plan, available QAPI meeting minutes, QAPI reports, and data showed there was evidence of review of individual events but no evidence of tracking, trending or aggregate analysis of adverse events reported for the AKO program including those that caused harm or had the potential to cause harm during all phases of organ transplantation and living donation.
2.	A review on 11/30/17 of AKO program's policy, "Adverse Events" revised 09/12/16 stated, "III. Analysis and Corrective Actions...B. All adverse events (including events that do not cause harm) are reported at the transplant Quality Assurance meetings...The QA meeting is an opportunity review deaths, other adverse events and near misses that have occurred with transplant patients during all phases of care...Trends in types of complications, near misses or individual adverse events may lead to QAPI initiatives..." The AKO program's staff was not following their policy. 
3.	In a staff interview on 11/30/17 at 1100 hours, Transplant QAPI Coordinator #1 (TQAPI#1) explained there was no evidence of identifying or tracking/trending of AKO adverse events by individual organ programs. TQAPI#1 explained there was a turnover of staff and some documentation was not available. There was no evidence in the documentation provided for review and no evidence in any additional documentation presented post interview to support the AKO program's staff had a process for conducting thorough analysis for all events or documenting adverse events including those that caused harm or had the potential to cause harm during all phases of organ transplantation and living donation.
Based on policy review, document review, and staff interview, it was determined that the APA program's staff had no process for conducting a thorough analysis or documenting any adverse event including those that caused harm or had the potential to cause harm during all phases of organ transplantation.
Findings: 
1.	A review on 11/30/17 of APA program's documents, QAPI plan, available QAPI meeting minutes, QAPI reports, and data showed there was no evidence of review of individual events and no evidence of tracking, trending or aggregate analysis of adverse events reported for the APA program including those that caused harm or had the potential to cause harm during all phases of organ transplantation.
2.	A review on 11/30/17 of APA program's policy, "Adverse Events" revised 09/12/16 stated, "III. Analysis and Corrective Actions...B. All adverse events (including events that do not cause harm) are reported at the transplant Quality Assurance meetings...The QA meeting is an opportunity review deaths, other adverse events and near misses that have occurred with transplant patients during all phases of care...Trends in types of complications, near misses or individual adverse events may lead to QAPI initiatives..." There was no evidence to support this stated policy. The APA program's staff was not following their policy. 
3.	In a staff interview on 11/30/17 at 1100 hours, Transplant QAPI Coordinator #1 (TQAPI#1) explained there was no evidence of identifying or tracking/trending of APA adverse events by individual organ programs. TQAPI#1 explained there was a turnover of staff and some documentation was not available. There was no evidence in the documentation provided for review and no evidence in any additional documentation presented post interview to support the APA programs' staff had a process for conducting thorough analysis for all events or documenting adverse events including those that caused harm or had the potential to cause harm during all phases of organ transplantation.</t>
  </si>
  <si>
    <t>32836
Based on policy review, document review, and staff interview, it was determined that the APA program's staff had no process to utilize the results of adverse event analysis in order to take actions that could prevent repeat occurrences.  
Findings: 
1.	A review on 11/30/17 of APA program's policies, documents, QAPI plans, QAPI available meeting minutes, QAPI reports, and data showed there was no evidence of analysis, review or actions taken to prevent recurrence of APA adverse events.
2.	A review on 11/30/17 of APA program's policy, "Adverse Events" revised 09/12/16 stated, "III. Analysis and Corrective Actions...B...Trends in types of complications, near misses or individual adverse events may lead to QAPI initiatives (e.g. in depth review, process improvement projects) within the Transplant Program. Actions and/or improvements resulting from reviews will be reported through the appropriate quality meetings and documented. C. The Transplant program will undertake ongoing monitoring for patterns of adverse events to address any systematic or programmatic issues..." The APA program's staff was not following their policy. The policy did not address how the program utilized the results of adverse event analysis in order to take actions that could prevent repeat occurrences. 
3.	In a staff interview on 11/30/17 at 1100 hours, Transplant QAPI Coordinator #1 (TQAPI#1) explained that since there was no evidence of APA program's adverse event investigation or analysis, there was no evidence of actions taken to prevent recurrence of APA adverse events. There was no evidence in the documentation provided for review and no evidence in any additional documentation presented post interview to support the APA program's staff had policies or processes to prevent adverse events or prevent recurrence of adverse events.</t>
  </si>
  <si>
    <t>34537
Based on medical record reviews, policy reviews, personnel file reviews, and staff interviews, the AKO program's independent living donor advocate was not promoting and protecting the rights of living donors in all phases of donation. The AKO program's staff could not provide evidence documented for an orientation or training for the living donor advocates to provide advocate services.  
Findings:
1.	A review on 11/30/17 of the AKO program's personnel files for the independent living donor advocates, there was no evidence of an orientation or training specific to the ILDA role. Reference tag X123 for specific personnel file review findings and staff interviews. 
2.	A review on 11/30/17 of the AKO program's medical records showed that there was no evidence of documentation to support the living donors were under the care of a living donor advocate as a member of the multidisciplinary team during the donation and discharge planning phases of donation. Reference tag X124 for specific medical record reviews, policy, and staff interviews.</t>
  </si>
  <si>
    <t>X0123</t>
  </si>
  <si>
    <t>ADVOCATE/TEAM KNOWLEDGE OF ORGAN DONATION</t>
  </si>
  <si>
    <t>34537
Based on personnel file review and staff interview, it was determined that the AKO program's Independent Living Donor Advocate (ILDA) had no evidence of documentation for a transplant specific orientation as a member of the transplant multidisciplinary team. In a sample of 2 personnel records, 2 were deficient (KILDA#1 and KILDA#2). 
Findings:
1.	In a staff interview on 11/30/17 at 1200 hours with the AKO Interim Transplant Administrator (KITA#1) the personnel files for the independent living donor advocates were requested. KTA#1 was unable to produce ILDA orientation or training for KILDA#1 or KILDA#2. 
2.	In a staff interview on 11/28/17 at 1406 hours, the Independent Living Donor Advocate #1 (KILDA#1) explained that he/she had been in the role for 10 years and does not remember specific orientation. KILDA#1 stated, "I do not get transplant specific education, I went to a conference in San Francisco one time, have done my own study, taken it upon myself to read articles, etc." There was no evidence in the documentation provided for review and no evidence in any additional documentation presented post interview to support a written living donor advocacy orientation for the ILDA. 
3.	In a staff interview on 11/30/17 at 1500 hours, the Independent Living Donor Advocate #2 (KILDA#2) explained that he/she had been in the role for 2 years as a backup. KILDA#2 was taught the advocate role from the other independent living donor advocate and went to a transplant conference before becoming backup. KILDA#2 did not indicate if the conference provided information on living donation or the role of the ILDA. There was no evidence in the documentation provided for review and no evidence in any additional documentation presented post interview to support a written living donor advocacy orientation for the ILDA.</t>
  </si>
  <si>
    <t>34537
Based on medical record review, policy review, and staff interview, it was determined the AKO program's Independent Living Donor Advocate (ILDA) did not have evidence documented to support involvement for protecting and promoting the interests of the living donors. In a sample of 5 medical records, 4 were deficient (KLD#2 through KLD#5). 
Findings:
1.	A review on 11/30/17 of AKO medical record KLD#2 did not contain evidence of involvement for promoting and protecting the donor's rights by the ILDA throughout the donation and discharge planning phases of donation. KLD#2 donated a kidney on 08/01/17 and was discharged home on 08/04/17, a 3 day stay. 
2.	A review on 11/30/17 of AKO medical record KLD#3 did not contain evidence of involvement for promoting and protecting the donor's rights by the ILDA throughout the donation and discharge planning phases of donation. KLD#3 donated a kidney on 08/15/17 and was discharged home on 08/18/17, a 3 day stay. 
3.	A review on 11/30/17 of AKO medical record KLD#4 did not contain evidence of involvement for promoting and protecting the donor's rights by the ILDA throughout the donation phase and discharge planning phases of donation. KLD#4 donated a kidney on 09/12/17 and was discharged home on 09/15/17, a 3 day stay.
4.	A review on 11/30/17 of AKO medical record KLD#5 did not contain evidence of involvement for promoting and protecting the donor's rights by the ILDA throughout the donation phase and discharge planning phases of donation. KLD#5 donated a kidney on 11/07/17 and was discharged home on 11/10/17, a 3 day stay.
5.	A review on 11/30/17 of AKO program's policy, "Evaluation and Follow-up Process of the Directed and Non-Directed Living Kidney Donor" revised 07/22/15 stated, "3. Procedure...IX. Post-operative Care and Considerations - The Transplant Team, including...Independent Living Donor Advocate...will continue involvement in the patient's care during the patient's hospitalization with progress notes completed throughout the patient stay indicating the plan of care and education given to the patient. Interdisciplinary discharge planning meetings will be completed with the patient prior to discharge and documented on the discharge planning form." The AKO program's ILDAs were not following the program's policy. 
6.	 In a staff interview on 11/28/17 at 1406 hours, AKO Independent Living Donor Advocate #1 (KILDA#1) stated, "Post-donation, I am supposed to see every time, it is tough for me to get over here, I did not make it last week, I should do it, but probably do 60-70% of the time, I am aware this is a regulation. Sometimes I do, sometimes I don't. I have a partner KILDA#2 who provides cross coverage. I don't call the donors or follow up with them post-discharge. I will check with the transplant coordinator to see if there are any issues."
7.	In a staff interview on 11/30/17 at 1500 hours, AKO Independent Living Donor Advocate #2 (KILDA#2) when asked about hospital notes and if the role of the ILDA was addressed in the hospital notes, stated, "I do talk to the patient about being the ILDA, but do not document that. This is a unique role since I am also a family medicine physician, I help with the patient in the pre-role as well. I would like more education specific to the role of the ILDA and understand I need to do a better job of distinguishing that role in the hospital note." When asked about medical residents charting as the ILDA and KILDA#2 signing off after, KILDA#2 stated, "I was not aware that they could not do that. I was not aware this was not OK, I was never educated on what my note in the hospital should address. I will try to do a better job going forward now that I know." There was no evidence in the documentation provided for review and no evidence in any additional documentation presented post interview to support the interviewee's stated practices.</t>
  </si>
  <si>
    <t>32836
Based on medical record review, policy review, and staff interview, it was determined that the APA program's staff had no evidence documented to support the program informed patients of the potential unavailability of the transplant surgeon for its single surgeon program or whether the center had a mechanism to provide an alternate transplant surgeon. In a sample of 8 medical records, 8 were deficient (PWL#1 through PWL#4 and PTR#1 through PTR#4). 
Findings:  
1.	A review on 11/29/17 of APA medical records PWL#1, PWL#2, PWL#3, PWL#4, PTR#1, PTR#2, PTR#3, and PTR#4 indicated there was no written process for informing patients during the evaluation process or on the waitlist of the APA program's single surgeon status, the potential unavailability of the transplant surgeon or whether the center had a mechanism to provide an alternate transplant surgeon. A process was in place to notify patients at the time of unavailability but there was no evidence of documentation that patients were initially informed of the program's single surgeon status prior to the occurrence, during evaluation, or at the time of listing. 
2.	A review on 11/30/17 of APA program's policy, "Pancreas Transplant Program Coverage Plan" revision date 04/12/17 stated, "3. Procedure: I. Transplant Surgeon Coverage: This program is a single surgeon program and all patients will be informed of this at the time of transplant evaluation. Patients will be informed that planned interruptions in coverage will result in short term waiting list inactivation..." The APA program's policy did not address how or where the information would be documented. The APA program's staff was not following the policy. 
3.	In a staff interview on 11/29/17 during medical record review, APA Pre-Transplant Coordinator #1 stated, that patients were "told this verbally but there is no documentation that we tell them this and there is nothing in the education materials." There was no evidence in the documentation provided for review to support the interviewee's stated practice.</t>
  </si>
  <si>
    <t>189801</t>
  </si>
  <si>
    <t>NORTON CHILDREN'S HOSPITAL</t>
  </si>
  <si>
    <t>231 EAST CHESTNUT ST</t>
  </si>
  <si>
    <t>LOUISVILLE</t>
  </si>
  <si>
    <t>KY</t>
  </si>
  <si>
    <t>40202</t>
  </si>
  <si>
    <t>UEFD11</t>
  </si>
  <si>
    <t>26190
Based on medical record review, policy review, and staff interview, it was determined that the PHO program's transplanting surgeon had no evidence of documentation for the verification of the donor's blood type and other vital data being compatible with transplantation of the intended recipient, prior to transplantation. In a sample of 4 medical records, 3 were deficient (PHTR#1 through PHTR#3).
Findings:
1.	A review on 04/25/18 of PHO medical record PHTR#1 showed that the transplanting surgeon did not time his/her attestation signature for the visual verification of the ABO and other vital data verification prior to transplantation, after the case ended. PHTR#1 showed that on 07/07/18 the visual verification occurred at 2318 hours, the case ended on 07/08/18 at 0445 hours with the time recorded that the surgeon signed his/her attestation was at 0110 hours, 3 hours and 35 minutes prior to the end of the case. The time documented of the anastomosis and the signature were the same. There was no evidence of attestation documentation after the case.
2.	A review on 04/25/18 of PHO medical record PHTR#2 showed that the transplanting surgeon did not time his/her attestation signature for the visual verification of the ABO and other vital data verification prior to transplantation, after the case ended. PHTR#2 showed that on 10/06/17 the visual verification occurred at 0846 hours, the case ended at 1505 hours with the time recorded that the surgeon signed his/her attestation was at 1350 hours, 1 hour and 15 minutes prior to the end of the case. The time documented of the anastomosis and the signature were the same. There was no evidence of attestation documentation after the case.
3.	A review on 04/25/18 of PHO medical record PHTR#3 showed that the transplanting surgeon did not time his/her attestation signature for the visual verification of the ABO and other vital data verification prior to transplantation, after the cases ended. PHTR#3 showed that on 11/04/17 the visual verification occurred at 1329 hours, the first anastomosis was at 2215 hours, the case ended on 11/05/17 at 0115 hours and the time recorded that the surgeon signed his/her attestation was at 2215 hours on 11/04/17, 3 hours prior to the end of the case. The time documented of the anastomosis and the signature were the same. There was no evidence of attestation documentation after the case.
4.	A review on 04/25/18 of the PHO program's policy, "ABO and Listing Criteria Verification, Attestation, Organ Receipt, and Resolving ABO Discrepancies" revised 11/16 stated, "Policy: Verifications to insure that the correct and intended organ is...transplanted in the correct and intended recipient according to ABO blood group...Two ABO verifications and attestations are required...prior to implantation by two qualified healthcare professionals...Procedure...Pre-transplant verification #2 occurs after receipt of the organ in the OR and prior to implantation using the Pre-transplant Verification of Donor and Recipient Prior to Implantation and Time Out's form..." The PHO program's policy did not address the visual verification process or the documentation of that process (ie: who would be the two licensed healthcare professionals involved in the ABO verification, when would the transplanting surgeon and another licensed healthcare professional sign, date and time the form) on the "Pre-transplant Verification of Donor and Recipient to Implantation and time Out's" form.
5.	In a staff interview on 04/25/18, at 1300 hours with Pediatric Heart Transplant Surgeon #1 (PHTS#1), it was explained that after the organ arrived, the surgeon paused during surgery and looked at information from the box (that the organ arrived in) and visually reviewed the donor and recipient information documented on the ABO verification form to ensure that this organ was compatible with transplantation of that donor organ to this recipient. PHTS#1 explained that he/she signed the ABO verification form after the case was completed. There was no evidence in the documentation provided for review and no evidence in any additional documentation presented post interview to support the surgeon's process was reflected by the documentation of time for the surgeon's attestation on the ABO forms after the case.</t>
  </si>
  <si>
    <t>36178
Based on medical record review, policy review, and staff interview, it was determined that the PKO program's policy did not ensure evidence of involvement was documented to support that each donor was under the care of a pharmacist during the evaluation phase of living donation. In a sample of 3 records, 1 was deficient (PKLD#3).
Findings:
1.	A review on 04/24/18 of PKO medical record PKLD#3 showed there was no evidence to support involvement documented by the pharmacist during the evaluation phase of donation. The interventions required by the pharmacist were unable to be determined because no initial assessment was performed to assess the donor's needs throughout the phases of donation.
2.	A review on 04/25/18 of the PKO program's policy, "Multi-Disciplinary Care and Discharge Planning the Kidney Living Donor" revised 11/2016 stated, "All living kidney donors and potential living kidney donors will be under the care of a multidisciplinary patient care team coordinated by a physician. Multidisciplinary care will occur throughout all phases of the donation process, including evaluation, organ retrieval (donation), and discharge phases. Multidisciplinary care will consist of consultations, daily rounding and Multi-Disciplinary Care Conferencing. Documentation for care providers will occur in the patient's medical record...Team member responsibilities...Pharmacist- to provide expertise in the field of pharmacy and therapeutics when needed. (Pharmacology services may be phased out if no specific needs are identified during the donor evaluation)." The PKO program's pharmacist was not following the policy.
3.	In a staff interview on 04/24/18 at 1320 hours, PKO Transplant Pharmacist #1 (PKTRx#1) explained that he/she did not see living donors prior to donation. PKTRx#1 explained that he/she assumed the position in December of 2017 and was not told during orientation that he/she was expected to see donors during their evaluation. PKTRx#1 also explained that he/she did not attend living donor selection committee. There was no evidence in the documentation provided for review and no evidence in any additional documentation presented post interview to support the missing documentation for involvement by the pharmacist in the evaluation phase of donor care.</t>
  </si>
  <si>
    <t>26190
Based on document review and staff interview, it was determined that the PKO program's staff did not address objective outcome measures for all phases of living donation.
Findings:
1.	A review on 04/25/18 of the PKO program's document, "Renal Transplant Quality Assessment/Performance Improvement Collection Tool 2017 Quarterly Report" did not contain objective outcome measures for the evaluation, donation, or post donation phases of living donation.
2.	A review on 04/25/18 of the PKO program's document, "Kidney Transplant Program Process Improvement 2018" did not contain outcome measures for living donors. 
3.	A review on 04/24/18 of the PKO program's plan, "2018 Transplant Quality Assessment &amp; Improvement Plan (QAPI) Norton Children's Hospital Louisville, KY" revised 03/18 stated, "The Solid Organ Transplant Program is focused on improving program processes and insuring safety of the...living donors across the continuum of care...The Solid Organ Transplant Program's QAPI plan applies to all...living donors provided at NCH in support of the hospital's quality program and safety program. Services are provided during all phases of donation (evaluation, donation, discharge and follow-up) in in-patient and outpatient settings. Governance and Accountability...Reporting structure accountability and oversight for safety, quality of care, treatment and services for transplantation has been assigned to the following committees and councils...Renal Quality Committee Objectives. Set expectations, plan and manage processes to measure, assess and improve management of...living donors...Provide guidance in establishing the Kidney Transplant &amp; Living Kidney Donor QAPI Plan on an annual basis, as well as developing priorities for Performance Improvement projects based on established criteria...Design. The Transplant Program's QAPI Plan strives to ensure that the design of new processes and/or the redesign of existing processes are consistent with the following...Addresses activities/processes and outcomes for all three phases of the donation processes related to the living kidney donor (pre-donation, donation and post-donation). The PKO program's staff was not following the QAPI plan.
4.	A review on 04/25/18 of the PKO program's meeting agendas, "Renal Quality Committee Meeting Agenda" dated 01/17/18 and 04/18/18 showed the PKO program's staff did not have documentation of discussion items from the meetings due to not keeping meeting minutes. 
5.	A review on 04/25/18 of the PKO program's meeting agenda, "Executive Oversight Committee Solid Organ Transplant Program" agenda dated 11/01/17 showed the PKO program's staff did not have documentation of discussion items from the meeting due to not keeping meeting minutes. 
6.	In a staff interview on 04/26/18 at 1100 hours with Transplant Administrator #1, it was explained that he/she was not aware that he/she needed objective measures for all phases of living donation. There was no evidence in the documentation provided for review and no evidence in any additional documentation presented post interview that provided objective measures for the living donor program.</t>
  </si>
  <si>
    <t>26190
Based on record review, policy review, and staff interview, it was determined that the PHO program's staff had no evidence documented to support that transplant candidates or legal guardians were informed that if their transplant was not provided in a Medicare-approved transplant program, it could affect their ability to have his or her immunosuppressive drugs paid for under Medicare Part B. In a sample of 7 records, 7 were deficient (PHWL#1 through PHWL#3 and PHTR#1 through PHTR#4).
Findings:
1.	A review on 04/24/18 of PHO medical records PHWL#1, PHWL#2, PHWL#3, PHTR#1, PHTR#2, PHTR#3, and PHTR#4 showed there was no evidence documented that the transplant candidates or legal guardians were informed about immunosuppressive drug payments under Medicare Part B.
2.	A review on 04/25/18 of the PHO program's policy, "Informed Consent" revised 11/16 stated, "Policy: This policy defines the process for obtaining informed consent from transplant recipient...The informed consent process is expected to involve multiple discussions with prospective transplant recipients...Important Clinical Information...Program specific transplant coordinators are key in documenting educational materials provided as part of the consent process...Procedure:1. Each transplant recipient candidate will be informed about...h. The fact that if his or her transplant is not provided in a Medicare-approved transplant center it could affect the transplant recipient's ability to have his or her immunosuppressive drugs paid for under Medicare Part B...Documentation of informed consent discussions may occur...multidisciplinary progress notes, computer documentation, and consent forms..." The PHO program's staff was not following the policy. 
3.	A review on 04/25/18 of the PHO program's educational handout, "The Heart Transplant Evaluation Patient/Family Education Pediatric Heart Transplant Program" revised 03/22/18 showed that informing the transplant candidate or legal guardian if the transplant was not performed in a Medicare-approved transplant program it could affect the transplant recipient's immunosuppressive drugs payments under Medicare Part B was not addressed.
4.	A review on 04/25/18 of the PHO program's educational handbook, "Pediatric Heart Transplant Service" revised 03/17 showed that informing the transplant candidate or legal guardian if the transplant was not performed in a Medicare-approved transplant program it could affect the transplant recipient's immunosuppressive drugs payments under Medicare Part B was not addressed.
5.	A review on 04/25/18 of the PHO program's form, "Informed Consent for Transplant Evaluation Pediatric Heart Transplant Program" revised 12/10/17 showed that informing the transplant candidate or legal guardian if the transplant was not performed in a Medicare-approved transplant program it could affect the transplant recipient's immunosuppressive drugs payments under Medicare Part B was not addressed.
6.   In a staff interview on 04/24/18 during medical record review with PHO Clinical Transplant Coordinator #1 (PHCTC#1), it was explained that the he/she was not aware that the transplant candidates or legal guardians needed to be informed of the issue of having a transplant in a non-Medicare-approved transplant center could affect payment of immunosuppressive medications under Part B. There was no evidence in the documentation provided for review and no evidence in any additional documentation presented post interview to support Medicare Part B drug payment factors were discussed with patients or legal guardians as part of the informed consent process.</t>
  </si>
  <si>
    <t>189802</t>
  </si>
  <si>
    <t>UNIVERSITY OF KENTUCKY CHANDLER HOSPITAL</t>
  </si>
  <si>
    <t>800 ROSE STREET</t>
  </si>
  <si>
    <t>LEXINGTON</t>
  </si>
  <si>
    <t>40536</t>
  </si>
  <si>
    <t>TDZ011</t>
  </si>
  <si>
    <t>X0186</t>
  </si>
  <si>
    <t>ONGOING COMMUNICATION WITH DIALYSIS FACILITY</t>
  </si>
  <si>
    <t>30020
For the Adult Kidney Program (AKO) Program, based on interview, facility document review, and review of the facility's policy, it was determined the facility failed to notify the dialysis clinic of an update of their patient on the transplant waitlist at least every six (6) months via written letter for two (2) of four (4) sampled patients, Patient #27 and #61.
The findings include:
Review of the facility's policy titled, "Dialysis Center Communication," revised 01/2019, revealed per regulatory guidelines, the kidney transplant team must communicate with dialysis centers regarding the status of the program and patients.  Further review revealed the transplant coordinator would send updates regarding listed kidney patients at least every six (6) months via written letter.
Review of the facility's waitlist patients, as of 07/16/19, revealed Patient #27 had been placed on the active deceased donor kidney waitlist effective 03/29/16.  There was also a letter sent to Patient #27 and to his/her dialysis clinic from the transplant coordinator, on 03/29/16, informing him/her of this.  There was no other documentation of contact with the patient or the dialysis clinic.  
Further review revealed Patient #61 had initially been placed on the active deceased kidney waitlist on 12/07/17 but had become inactive.  The latest communication with Patient #61 and his/her dialysis clinic was on 03/23/18 in a letter which informed him/her and the clinic of active status again.
Interview with Dialysis Clinic Manager #1, on 07/19/19 at 10:20 AM, revealed her clinic provided services to Patient #27.  She revealed Patient #27 and the dialysis clinic had not been contacted by the facility, at least since 01/2019, and she could not find any documentation of contact.  The Manager revealed the patient, along with herself, did not know his/her status on the waitlist.
Interview with Dialysis Clinic Social Worker #1, on 07/19/19 at 12:05 PM, revealed her clinic provided services to Patient #61.  She revealed she had been employed at the clinic for ten (10) months, and the clinic had not received any updated information on Patient #61 since then.  
Interview with Transplant Coordinator # 1, on 07/19/19 at 2:03 PM, revealed she was the transplant coordinator for Patient #61.  She revealed one (1) or more of the coordinators FAXED updated data to dialysis clinics every six (6) months on their waitlist patients.  She did not believe individual letters were sent for each patient.  She also stated the FAXED information could not be tracked by date once sent.  The Coordinator revealed she believed another coordinator had sent the data on patients to dialysis clinics prior to her maternity leave in June 2019.
Interview with the Transplant Assistant Administrator, on 07/19/19 at 1:05 PM, revealed per policy, the facility was to notify dialysis clinics with patients on the waitlist every six (6) months with an update via written letter.  He stated the individual letter was FAXED to the clinic.  The Assistant Administrator revealed the nurse coordinators were supposed to do this, and he was unsure as to why it was not done.  He stated it was important to keep the clinics informed of the patient's status to get a more complete picture of what was happening with the patient.</t>
  </si>
  <si>
    <t>199801</t>
  </si>
  <si>
    <t>EAST JEFFERSON GENERAL HOSPITAL</t>
  </si>
  <si>
    <t>4200 HOUMA BLVD</t>
  </si>
  <si>
    <t>METAIRIE</t>
  </si>
  <si>
    <t>LA</t>
  </si>
  <si>
    <t>70006</t>
  </si>
  <si>
    <t>PE3W11</t>
  </si>
  <si>
    <t>X0032</t>
  </si>
  <si>
    <t>DATA SUBMISSION FOR INIT APPROVAL</t>
  </si>
  <si>
    <t>44495
Based on record review and interview, the transplant program failed to comply with mandatory Organ Procurement and Transplantation Network (OPTN) reporting. The deficient practice is evidenced by the programs failure to report at least 95% of required data within 90 days for 3 (January 2024, February 2024, May 2024) of 6 (January 2024 through June 2024) reported months in 2024 for the combined Kidney/Pancreas transplant program. 
Findings:
Review of the provided documentation of required OPTN reporting for the Kidney/Pancreas transplant program for 2024 revealed the facility only reported 91% of the required data for January 2024, 60% of the required data for February 2024, and 60% of the required data for May 2024.
In interview on 10/14/2024 at 1:14 p.m., S6TQM verified the program did not submit at least 95% of the data within 90 days as required.</t>
  </si>
  <si>
    <t>199802</t>
  </si>
  <si>
    <t>OCHSNER FOUNDATION HOSPITAL</t>
  </si>
  <si>
    <t>1514 JEFFERSON HIGHWAY</t>
  </si>
  <si>
    <t>NEW ORLEANS</t>
  </si>
  <si>
    <t>70121</t>
  </si>
  <si>
    <t>NOL411</t>
  </si>
  <si>
    <t>30984
Based on record review and interview, the AKO Transplant Program failed to meet the requirements of the Condition of Participation for Patient and Living Donor Management as evidenced by:
1)Failure to establish procedures for addressing internal hold patient status (making them ineligible for transplant until issues were resolved that had resulted in them being placed on internal hold status) on the program's transplant patient waitlists.  ( See findings at tag  X-0083); 
2)Failure to ensure changes in patient transplant status was documented in the patients' medical records, when patients were changed from active status to internal hold status on the hospital's internal transplant waitlist and failure to develop procedures to address documentation, in the patients' medical record, of placement of patients on internal hold inactivation status on the hospital's internal waitlist. (See findings at tag X-0088); and 
3)Failure to ensure patients' internal hold status on the hospital's internal transplant waitlist, making them ineligible for transplant while on internal hold, was documented in the patients' record and notification of the patients' usual dialysis facility of patients' status change to internal hold was also documented in the patients' record ( See findings at tag X-0089).
39791</t>
  </si>
  <si>
    <t>30984
Based on record review, policy/procedure review, and interview, the AKO Transplant program failed to ensure patient waitlists were kept up to date on an ongoing basis. This deficient practice was evidenced by failure to establish procedures for addressing internal hold patient status (making them ineligible for transplant until issues were resolved that had resulted in them being placed on internal hold status) on the program's transplant patient waitlists. 
Findings: 
Review of requested documentation of the AKO Transplant program's patients that were on internal hold status, presented by S1AssocPI,  revealed  there were 50 patients on internal hold status for transplants on 2/26/19 and 48 patients remained on internal hold status on 2/27/19. 
Review of the AKO program's policies and procedures revealed no documented evidence any policies and procedures had been developed for addressing internal hold patient status on the program's internal transplant patient waitlists. 
In an interview on 2/27/19 at 9:05 a.m. with S5RNTC, she confirmed the program's transplant patient waitlists were not updated when patients had been placed on internal hold status. S5RNTC explained if a patient's internal waitlist  status was not communicated either in writing, or by documentation in the patient's record, and she was not actively reviewing the patient's chart at the time of the status change, then it could be several days to several weeks before she reviewed the patient's chart again. S5RNTC further explained this could result in a patient possibly missing out on an organ. 
In an interview on 2/27/19 at 10:30 a.m. with S3SrRNTC, she defined internal hold status as "a pause" in the patient's transplant recipient suitability status. She confirmed the AKO program had not developed any policies and procedures related to internal hold status. S3SrRNTC further confirmed there were no changes made to the program's transplant patient waitlists when patients had been placed on internal hold status.
39791</t>
  </si>
  <si>
    <t>30984
39791
Based on policy review, medical record review, and interview, the AKO Transplant program's staff failed to document they notified the patient of their placement on the internal hold waitlist.  This deficient practice was evidenced by failure to incorporate procedures addressing hospital internal hold waitlist patient's inactivation status in the medical record and failure to document in the patient's medical record changes in the activation status of the internal hold waitlist for 2 (#2, #8) of 4 (#2, #6, #7, #8) sampled patients reviewed for internal hold transplant status out of a total patient sample of 8 ( #1 - #8). 
Findings:
Review of hospital policy titled Transplant Patient Notification Letters of Evaluation and Wait List Status presented as current policy revealed in part: 
The purpose of this policy is to establish a methodology for keeping potential transplant candidates informed of their status in the evaluation and wait listing process.
The Policy states that within 10 calendar days wait listed patients must be notified when/if their status on the UNOS Wait List has been changed from Active to Inactive and vice versa.  The notification to the patient and/or family must be documented in the candidate's medical record, including the date of the status change, the reason and the date of notification.  For kidney patients on chronic dialysis, there must be an additional notification to the dialysis unit.
Review of the hospital's policies revealed there was no policy regarding patients changed from Active to Inactive status on the hospital internal waitlist.
Patient #2
Review of Patient #2's medical record revealed she was a 65 year old placed on the cadaveric kidney waiting list on 11/07/13 based on her ESRD secondary to hypertension.
Review of the transplant recipient adult psychosocial assessment encounter on 12/12/18 by S7MSW revealed patient reports high adherence to dialysis treatments and all medical recommendations.  Social Worker faxed adherence form to the dialysis center.  
Further review of encounter revealed "Suitability of Transplant: Patient presents as a suitable candidate for transplant at this time.  Based on psychosocial risk factors, patient presents as low risk, due to absence of psychosocial issues."
Review of Patient #2's internal hospital Phase History screenshot report revealed on 01/17/19 Patient #2 was placed on internal hold with a reason stating medical non-compliance.  
Further review revealed on 01/31/19 Patient #2 was placed on active status on the internal hospital Phase History screenshot report.
Review of telephone encounter dated 01/31/19 at 4:10 p.m. by S5RNTC revealed internal hold removed.  S13MD to call and discuss with pt.
Review of Patient #2's electronic medical record, on 02/26/19 navigated by S10RNTC revealed no documented  evidence Patient #2 was placed on an Inactive waitlist status, that the patient was notified of Inactive waitlist status, nor that the dialysis center was notified of the Inactive waitlist on the internal hospital transplant waitlist hold due to "medical non-compliance" between 01/17/19 and 01/30/19 (14 days).
In an interview on 02/26/19 at 1:00 p.m. with S10RNTC, she revealed the coordinator can make a patient "inactive" on the hospital internal wait list which means the patient does not get a call if the procurement coordinator has a possible organ for the patient.
Patient #8
Review of Patient #8's medical record revealed the patient had been placed on the waiting list on 11/14/13 due to  her ESRD. Further review revealed the patient's ESRD was currently being managed via dialysis treatments.
Review of Patient #8's internal hospital transplant waitlist report revealed on 01/24/19 Patient #8 was placed on internal hold due to medical non-compliance. Further review revealed the following additional information: Patient is not aware she is on internal hold. 
Review of Patient #8's electronic medical record, navigated by S5RNTC, revealed no documented evidence that the patient had been notified of her internal hold status on the internal hospital transplant waitlist. 
In an interview on 2/27/19 at 9:05 a.m. with S5RNTC, she confirmed Patient #8 was not aware she had been placed on internal hold status for transplant. S5RNTC reported telling patients they were on internal hold transplant status made the patients more anxious and at times angry. S5RNTC explained if an organ had become available that day ( 2/27/19- date of record review) procurement staff would have called the patient's assigned nurse in order to verify if the patient was still on internal hold. S5RNTC further explained if the organ was available after hours and the information regarding the patient's internal hold status could not be verified as resolved at that time, then they would probably pass her up as a recipient. S5RNTC also reported if procurement called after hours the patient probably would not have even come up on the run sheet as a possible recipient.</t>
  </si>
  <si>
    <t>30984
39791
Based on policy review, medical record review, and interview, the AKO Transplant program's staff failed to document that the patient was notified of their placement on the internal hold waitlist.  This deficient practice was evidenced by failure to incorporate procedures addressing hospital internal hold waitlist patient's inactivation status; and failure to notify the patient and document notification in the patient's medical record changes in the activation status of the internal hold waitlist for 2 (#2, #8) of 4 (#2,#6,#7,#8) sampled patients reviewed for internal hold transplant status out of a total patient sample of 8 ( #1 - #8).
Findings:
Review of hospital policy titled Transplant Patient Notification Letters of Evaluation and Wait List Status presented as current policy revealed in part: 
The purpose of this policy is to establish a methodology for keeping potential transplant candidates informed of their status in the evaluation and wait listing process.
The scope states the transplant centers must maintain up-to-date management records for each patient, including notification to the patient, and in the case of kidney patients, the patient's dialysis facility, of the patient's evaluation and waitlist status.
The Policy states that within 10 calendar days wait listed patients must be notified when/if their status on the UNOS Wait List has been changed from Active to Inactive and vice versa.  The notification to the patient and/or family must be documented in the candidate's medical record, including the date of the status change, the reason and the date of notification.  For kidney patients on chronic dialysis, there must be an additional notification to the dialysis unit.
Review of the hospital's policies revealed there was no policy regarding patients changed from Active to Inactive status on the hospital internal waitlist.
Patient #2
Review of Patient #2's medical record revealed she was a 65 year old placed on the cadaveric kidney waiting list on 11/07/13 based on her ESRD secondary to hypertension.
Review of a telephone encounter dated 01/17/19 which was documented as a late entry for 01/16/19 by S4RNTC revealed Patient #2 was offered a cadaveric kidney and accepts the organ offer.  S4RNTC spoke with S6MSW and "felt like there needed to be further investigation of this (dialysis compliance) and pts financial situations and thought we should pass on this patient".  S4RNTC informed the procurement coordinator that pt will be passed on the cadaveric kidney.  S4RNTC "also reviewed this with S9MD who concurs".  
Review of a telephone encounter dated 01/16/19 by S6MSW revealed she spoke with S4RNTC and due to the reports by S4RNTC she wanted to investigate Patient #2's non-adherence with dialysis and financial concerns.
Review of a telephone encounter on 01/16/19 by an on-call RN revealed the patient called and stated she spoke with the transplant coordinator, she was passed up for the kidney, but she was unsure as to why and would like more details.
Review of Patient #2's internal hospital waitlist "Phase History" report revealed on 01/17/19 Patient #2 was placed on internal hold and a reason stated medical non-compliance.  
Review of Patient #2's electronic medical record, on 02/26/19 navigated by S10RNTC revealed no documented evidence Patient #2 was placed on an Inactive waitlist status, that the patient was notified of Inactive waitlist status, nor that the dialysis center was notified of the Inactive waitlist on the internal hospital transplant waitlist hold due to "medical non-compliance" between 01/17/19 and 01/30/19 (14 days).
In an interview on 02/26/19 at 2:25 p.m. with S4RNTC, she revealed listed nurse puts the internal hold and she was not sure who they discuss the internal hold with.  She further revealed the hospital procurement coordinator can view the internal waitlist hold for a patient.
In an interview on 02/26/19 at 2:55 p.m. with S6MSW, she revealed on 01/16/19 she received a phone call from S4RNTC regarding her concerns with Patient #2's compliance with dialysis and financial concerns.  I reviewed Patient #2's records and told S4RNTC to pass on her.
In an interview on 02/27/19 at 10:15 a.m. in an interview with S9MD, she revealed her nurse reached out and stated Patient #2 came up for an offer, the SW had questions regarding compliance and we trust the SW; therefore we need to pass on the offer.  She further revealed if she has a "face to face" conversation with a patient she may tell them they have been placed on hold on the internal hospital waitlist".
In an interview on 02/27/19 at 3:45 p.m. with S11MD, he revealed if a patient was on an internal hold for financial reasons and there was a call for an organ for a patient, the patient would be passed up because you could not follow up on the financial situation on the weekend.
Patient #8
Review of Patient #8's medical record revealed the patient had been placed on the waiting list on 11/14/13 due to  her ESRD. Further review revealed the patient's ESRD was currently being managed via dialysis treatments.
Review of the hospital's transplant waitlist report revealed on 01/24/19 Patient #8 had been placed on internal hold due to medical non-compliance. Further review revealed the following additional information: Patient is not aware she is on internal hold. 
Review of Patient #8's electronic medical record, navigated by S5RNTC, revealed no documented evidence that the patient had been notified of her internal hold status on the internal hospital transplant waitlist. Further review revealed no documented evidence that the patient's usual dialysis facility had been notified of the patient's status change to internal hold transplant status on the hospital's internal transplant waitlist. 
In an interview on 2/27/19 at 9:05 a.m. with S5RNTC, she confirmed there was no documented notification of Patient #8 regarding her placement on internal hold transplant status because the patient was unaware that her status had been changed on the hospital's internal transplant waitlist. S5RNTC also verified there was no documentation, in the patient's medical record, of notification of Patient #8's usual dialysis facility of the patient's change to internal hold status on the hospital's internal transplant waitlist. S5RNTC indicated notification of patients' usual dialysis facility was not performed for any patients when the patients were placed on internal hold transplant status on the hospital's waitlist.</t>
  </si>
  <si>
    <t>30984
39791
Based on policy review, document review, and staff interview, the AKO transplant program failed to identify and use objective measures to evaluate the center's performance with regard to transplantation activities and outcomes. This deficient practice is evidenced by failure of the transplant center's AKO QAPI program to select quality indicators to actively track the number of available organs AKO transplant patients on internal hold status (on the hospital's internal waitlist), had been not been considered for, while the patients remained active on the UNOS waitlist. 
Findings: 
Review of the hospital policy titled,"Transplant Quality Assessment and Performance Improvement (QAPI) Plan" revealed the following, in part: Transplant QAPI Plan is applicable to all Hospital Transplant departments, services, and practitioners which affect transplant patient care either directly or indirectly.
In an interview on 02/27/19 at 3:20 p.m. with S2QAPI, she confirmed the AKO transplant program's QAPI plan had no selected quality indicators to monitor and evaluate the program's performance with regard to the internal hold AKO hospital waitlist. S2QAPI further confirmed the QAPI program was not actively tracking patients on the hospital's "internal hold waitlist" regarding how many organs internal hold status patients were not contacted with, due to being on hospital internal hold status, while remaining active on the UNOS waitlist.</t>
  </si>
  <si>
    <t>30984
Based on policy review and interview, the AKO Transplant program failed to establish written policies and procedures for ongoing communication with dialysis patients' local dialysis facilities when patient status changed. This deficient practice was evidenced by failure to establish procedures for communication of patient status changes when patients had been placed on internal hold status which made them ineligible for transplant until issues were resolved that resulted in them being placed on internal hold. 
Findings: 
Review of the AKO program's policies and procedures revealed no documented evidence any policies and procedures had been developed for internal hold status. Further review revealed no policies/procedures for communication of patient status changes with dialysis patients' local dialysis facilities when patients had been placed on internal hold status.
In an interview on 2/27/19 at 9:05 a.m. with S5RNTC, she confirmed dialysis patients' local dialysis facilities were not informed of patient status changes when the patients had been placed on internal hold status.
In an interview on 2/27/19 at 10:30 a.m. with S3SrRNTC, she defined internal hold status as "a pause" in the patient's transplant recipient suitability status. She indicated during internal hold status a patient may be offered an organ, but  if  issues that resulted in the patient being put on internal hold have not been resolved, then the patient will be passed on as a potential recipient for that organ. She confirmed the AKO program had not any developed policies and procedures related to internal hold status.</t>
  </si>
  <si>
    <t>199803</t>
  </si>
  <si>
    <t>THE CRIPPLED CHILDREN'S HOSPITAL, INC</t>
  </si>
  <si>
    <t>200 HENRY CLAY AVE</t>
  </si>
  <si>
    <t>70118</t>
  </si>
  <si>
    <t>K55P11</t>
  </si>
  <si>
    <t>44495
Based on record review and interview the transplant program failed to develop a comprehensive Quality Assessment and Performance Improvement (QAPI) program designed to monitor and evaluate the performance of all transplantation services, including services provided under contract or by arrangement. . This deficiency is evidenced by failure of the transplant program to evaluate and monitor the services provided to living donors in the program.
Findings:
Review of the QAPI program navigated by S1TDD on 10/25/2022 at 2:00 p.m. failed to reveal quality indicators related to the living donor program. S1TDD explained the services were performed under contract by Transplant Program "B" and were only included in the QAPI program for Transplant Program "B."'
In interview on 10/26/2022 at 9:55 a.m. S1TDD again verified there were no quality indicators related to the living organ donors.S1TDD verified proper selection of a living donor and complications in harvesting an organ from a living donor could affect short and long term survival of their organ recipient. S1TDD verified the living donor information was available to the program.</t>
  </si>
  <si>
    <t>44495
Based on record review and interview the transplant program failed to ensure adequate training of the nursing staff. This deficiency is evidenced by failure of nursing staff to follow hospital policy for medication errors in one (#15) of 1 medication error reviewed.
Findings:
Review of the hospital policy titled "Medication Administration Med Errors," revised 03/2021, revealed in part, "Medication errors shall be reported to the appropriate physician and Nurse Manager or Nursing Supervisor."
Review of the adverse events provided to the surveyor revealed an anonymous report of a medication administration error into the hospital's portal for reporting safety and quality issues. The report revealed Patient #15 "has Cefepime ordered for every morning with instructions, 'If getting dialysis on same day, retime for after dialysis.' Patient received this dose of medication at 4:52 a.m., prior to HD session, when the medication should have been retimed by the nurse . . ."
Review of medication administration record for Patient #15 revealed an active order on 03/29/2022 for "Cefepime 177.6 mg in sodium chloride 0.9% IV infusion" "every 24 hours" with administrative instructions "If getting dialysis on the same day, retime after dialysis." Further review of the medication administration record revealed the medication was given at 4:52 am on 03/29/2022.
Review of medical record revealed Patient #15 did receive dialysis after the medication was administered on 03/29/2022. Further review revealed no documentation acknowledging the medication administration error.
In interview on 10/26/2022 at 10:40 a.m., S1TDD and S3CQO verified the hospital policy was to notify the physician of the medication error. S1TDD and S3CQO verified there was no documentation in the record to indicate the physician was aware of the medication error.</t>
  </si>
  <si>
    <t>199804</t>
  </si>
  <si>
    <t>WILLIS-KNIGHTON MEDICAL CENTER</t>
  </si>
  <si>
    <t>2751 ALBERT BICKNELL DRIVE, SUITE 4A</t>
  </si>
  <si>
    <t>SHREVEPORT</t>
  </si>
  <si>
    <t>71103</t>
  </si>
  <si>
    <t>2DF311</t>
  </si>
  <si>
    <t>25947
Based on medical record review, policy review, and staff interview, it was determined that the ALI program's staff did not keep their waiting list up to date on an ongoing basis, including removing patients from the center's waiting list if a patient died or if there was any other reason the patient should no longer be on a center's waiting list. In a sample of 2 medical records, 1 was deficient (LIRWL#1). 
Findings:
1.	A review on 08/16/17 of ALI medical record LIRWL#1 showed that the program's staff determined the patient was no longer a candidate for transplant on 09/09/16, for the patient was too ill for transplant and made a DNR [do not resuscitate]. The medical record indicated the patient died on 09/09/16 at the transplant hospital but there was no evidence documented in the medical record to when the ALI program's staff was notified of the patient's death. LIRWL#1 was removed from the OPTN (Organ Procurement and Transplant Network) waitlist on 09/13/16, 4 days after the program's staff determined the patient was no longer a candidate, with the inaccurate reason for removal being patient death instead of removal for no longer a transplant candidate. The ALI program's staff did not follow their policy or remove the patient from the waitlist when the patient was no longer a candidate for transplant.
2.	A review on 08/15/17 of the ALI program's policy, "Waitlist Management for Transplant Candidates" revised 01/17 stated, "Procedure...8...Patients will be removed within 24 hours of notification of their death...Documentation will be placed in the patient's chart supporting the date of death...If a liver candidate is removed from the waiting list the necessary data to calculate a current MELD score will be entered to remove the candidate...9. Patients on the waitlist who are no longer candidates due to not meeting our center's Selection Criteria will be discussed at the Selection Committee where a multidisciplinary decision will be made whether or not to remove the candidate from the waitlist. Once it is agreed upon to remove the patient from the waitlist the patient and the referring entity will be notified in writing by certified letter of this decision." The ALI program's staff was not following their policy.
3.	In a staff interview on 08/16/17 during the medical record review, Waitlist Transplant Coordinator #1 (WLTC#1) explained that it was the responsibility of the transplant coordinator to remove the patient within 24 hours of team decision, transplant, or being alerted to a patient's death. There was no explanation for the not having documentation in the medical record.
26192
Based on medical record review, policy review, and staff interview, it was determined that the AKO program's staff did not keep their waiting list up to date on an ongoing basis, including removing patients from the center's waiting list if a patient died or if there is any other reason the patient should no longer be on a center's waiting list. In a sample of 2 medical records, 2 were deficient (KRWL#1 and KRWL#2). 
Findings:
1.	A review on 08/16/17 of AKO medical record KRWL#1 showed that the patient died on 09/08/16 and was removed from the OPTN (Organ Procurement and Transplant Network) waitlist on 09/23/16 at 1526 hours. The patient's death did not occur at the transplant center and there was no documentation in the medical record to indicate when the transplant center was notified of the patient's death. Therefore, it could not be determined that the patient was removed from the OPTN waitlist in a timely manner or within 1 day after notification of the patient's death based on their policy.
2.	A review on 08/16/17 of AKO medical record KRWL#2 showed that the patient died on 10/04/16 and was removed from the OPTN waitlist on 10/07/16 at 0929 hours. The patient's death did not occur at the transplant center and there was no documentation in the medical record to indicate when the transplant center was notified of the patient's death. Therefore, it could not be determined that the patient was removed from the OPTN waitlist in a timely manner or within 1 day after notification of the patient's death based on their policy.
3.	A review on 08/16/17 of the AKO program's policy, "Waitlist Management for Transplant Candidates" reviewed 01/17 stated, "Patients will be removed within 24 hours of notification of their death or if a multi-listed candidate is transplanted at another transplant center. Documentation will be placed in the patient's chart supporting the date of death or transplant." The policy did not indicate that the date and time of notification of death would be documented in the medical record. The program's staff was not following the policy.
4.	In a staff interview on 08/16/17 during medical record review, AKO Transplant Manager #1 confirmed that there a lack of documentation and no evidence when the program was notified of the patient's death. It was explained that the ancillary staff had the duty to remove the patients from OPTN waitlist when notification of the patients' death was received.</t>
  </si>
  <si>
    <t>26192
Based on medical record review, policy review, and staff interview, it was determined that the APA program's transplant dietitian did not have evidence of involvement with multidisciplinary patient care documented during the discharge planning phase of transplantation. In a sample of 3 medical records, 1 was deficient (PTR#2).
Findings:
1.	A review on 08/16/17 of APA medical record PTR#2 showed there was no evidence to support involvement documented by the dietitian during the discharge planning phase of transplantation. PTR #2 received a transplanted on 04/11/17 and was discharged on 04/15/17. The dietitian documented one note during the transplant admission on 04/13/17 which stated, "...advance to Clear liquid...Consult as needed." There was no follow-up by the dietician, to ensure that patients nutritional needs for healing and glycemic control was being met. Discharge documentation by the inpatient transplant coordinator did not describe the patient's nutritional intake or if the nutrition goal established by the dietician in the 04/13/17 note was met. There was no indication of diet education prior to discharge by the dietitian as indicated in the program's policy. 
2.	A review on 08/16/17 of the APA program's policy, "Multidisciplinary Team" revised 03/17 stated, "Procedure: Each transplant recipient and donor must be under the care of the multidisciplinary patient care team coordinated by a physician throughout evaluation, transplant, donation and discharge phases of transplantation. The Multidisciplinary Transplant Team is composed of individuals with the appropriate qualifications, training and experience in the relevant areas of medicine, nursing, nutrition, social services, transplant coordination and pharmacology. The Multidisciplinary Team works in cooperation to assure a seamless delivery of services in the pre-evaluation phase, transplantation phase, post-transplant phase, or donation phase to assure optimal patient outcomes. All team members are required to conform to the responsibilities outlined in their respective written policies, document in the patient's medical record, and to encourage continuous communication between all caregivers and team members...The Multidisciplinary Team may include, but are not limited to, the following disciplines...6. The Registered Dietitian: will provide diet counseling services to transplant patients and living donors during all transplant phases. The Dietitian will develop an individual plan of care based on nutritional status, prescribed diet order, and educational needs of the patient. The Dietitian services may include: nutritional assessment and reassessment, dietetic consultation and counseling, treatment and intervention, nutritional education, and physician consultation for TPN, PPN, and enteral feeding...D. Transplant Phase/Discharge Planning. All transplant recipients and living donors will receive care by members of the multidisciplinary team during their transplant/donation hospital stay. Clinicians must use their clinical judgment regarding the timing of interventions to assure maximum benefit is attained and the recipient and/or family members are able to receive and retain the information provided. The ultimate goal of the multidisciplinary team and the team members during the transplant/donation hospital stay is to assure the recipient receives care that is jointly planned and well-coordinated and the recipient or living donor is prepared to leave the hospital with a comprehensive discharge plan...3. During the hospitalization, the recipient/living donor is seen during multidisciplinary rounds by the transplant team members. There will be weekday meetings held in the transplant team room for open discussion along with clinical review of medical record documentation. 4...Dietitian can make interventions during multidisciplinary rounds, or separately. Any interventions will be documented...A multidisciplinary progress note is written daily during the weekday meetings and documented in the medical record. An attendance sheet is kept daily and filed in the appropriate log at the Transplant Center." The dietitian was not following the policy. 
3.	A review on 08/16/17 of the APA program's policy, "Nutritional Assessment for Transplant Patients" reviewed 03/17 stated, "Transplant Phase: While the transplant recipient is hospitalized, the nutrition service staff at Willis-Knighton Medical Center works in conjunction with the dietitian to provide care along a continuum...The hospital dietitian will identify any patient who has received a kidney, pancreas, kidney-pancreas, liver, or liver-kidney transplant via the current inpatient census faxed or emailed daily...The hospital dietitian will recommend an appropriate nutrition prescription and provide initial post-op education, and attend multidisciplinary weekday rounds. Documentation will be recorded in the electronic medical record and on the multidisciplinary notes." The dietitian was not following the policy. 
4.	In an interview on 08/16/17 during medical record review, the Transplant Manager # 1 (TM#1) explained that the multidisciplinary rounds occur on weekdays and this patient was discharged on the weekend, which was the reason given for the missing "rounding discharge note" that would have shown involvement by the inpatient dietician.
5.	In an interview on 08/15/17 at 1428 hours, the APA Transplant Dietician #1 (PTD#1) explained that the inpatient dietician was responsible for nutritional care and patient education during the transplant and discharge planning phases. The transplant dietitians are responsible for pre and post-transplant in the clinic setting.</t>
  </si>
  <si>
    <t>209801</t>
  </si>
  <si>
    <t>MAINE MEDICAL CENTER -TRANSPLANT CENTER</t>
  </si>
  <si>
    <t>43 BAXTER BLVD</t>
  </si>
  <si>
    <t>PORTLAND</t>
  </si>
  <si>
    <t>ME</t>
  </si>
  <si>
    <t>04101</t>
  </si>
  <si>
    <t>27M011</t>
  </si>
  <si>
    <t>25950
Based on medical record review, policy review, and staff interview, it was determined the AKO program's staff did not document the selection criteria used to determine the candidate was suitable for a transplant based on their program's written selection criteria. In a sample of 9 medical records, 2 were deficient, (KWL #2 and KTR#5). 
Findings:
1.	A review on 04/12/17 of AKO medical record KWL#2 showed no evidence the patient's selection criteria was documented in the medical record.  The patient was presented at selection committee on 12/23/16 and the decision to list the patient was deferred pending physician review of the CT scan. The patient was listed in UNET on 01/15/17, however, there was no evidence documented to indicate if the CT scan was reviewed by the physician or if the patient was approved by the multidisciplinary committee for transplant or what criteria was used to determine the candidate's suitability for transplant based on the AKO program's written selection criteria.  
2.	A review on 04/12/17 of AKO medical record KTR#5 showed no evidence the patient's selection criteria was documented in the medical record.  The patient was presented at selection committee on 05/02/16 and the decision to list the patient was deferred pending completion of a cardiac catheterization. The patient was listed in UNET on 05/10/16, however, there was no evidence documented to indicate if the cardiac catheterization was completed until 06/06/16.  Additionally, the patient was re-presented at selection committee on 06/27/16 and was again deferred for listing, despite being already listed since 05/10/16.  There is no documentation as to if the patient was approved by the multidisciplinary committee for transplant or what criteria was used to determine the candidate's suitability for transplant based on the AKO program's written selection criteria.
3.	A review on 04/12/17 of the AKO program's policy, "Process for Evaluating Kidney Transplant Candidates" dated 11/02/16 stated, "The Pre Transplant RN Coordinator is responsible to compile all evaluation testing and multidisciplinary consultations and present to the Transplant Candidate Review (TCR) Committee...The multidisciplinary team determines the candidate's appropriateness for listing as follows: wait list for transplant: either status 1 ("Active") or 7 ("inactive"), turn down for transplant, decision deferred pending resolution of active medical/psychosocial issues or accrual of more information..." The policy did not address documentation in the medical record of the patient selection criteria used to determine the patient was a suitable transplant candidate. 
4.	A review on 04/12/17 of the AKO program's policy, "Waitlist Management Policy" dated 8/14/15 stated, "All transplant candidates...are discussed at the multidisciplinary Transplant Candidate Review (TCR) meeting, TCR meeting minutes are recorded and patient specific information is added to the medical record. Following the discussion at TCR, patients may be, acceptable candidates for transplant, unacceptable candidates for transplantation, deferred pending completion of pre-transplant requirements." The policy did not address documentation in the medical record of the patient selection criteria used to determine the patient was a suitable transplant candidate. 
5.	In a staff interview on 04/12/17 during medical record review, AKO Living Donor Coordinator #1 confirmed there was no evidence documented of the selection criteria used to determine suitability for KWL#2 and KTR#5.</t>
  </si>
  <si>
    <t>25950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6 medical records, 2 were deficient (KRWL#2 and KRWLDT#1).
Findings:
1.	A review on 04/12/17 AKO medical record KRWL#2 showed that per the Organ Procurement and Transplant Network (OPTN) removal, the patient died on 12/12/16. There is no documentation in the medical record that the transplant staff was notified of the patient's death so it was unable to be determined when the transplant program became aware of the patient's death; however, the patient was removed from the waitlist by the transplant program's staff on 01/03/17, 22 days after the patient's death.
2.	A review on 04/12/17 of AKO medical record KRWLDT#1 showed that the waitlist management team met on 04/20/16 and agreed to remove the patient from the waitlist for non-adherence to the medical regimen. The patient was removed from the waitlist by the transplant program's staff on 5/26/16, 36 days after the decision to remove the patient from the waitlist.
3.	A review on 04/12/17 of the AKO program's policy, "Waitlist Management Policy" dated 8/14/15 stated, "Patients may be removed from the waitlist for the following purposes...documented persistent non-adherence to medical regimen...patient death (must be removed from the waiting list within 24 hours from notification of death)..."  The transplant program's staff was not following their policy regarding removal from the waitlist within 24 hours for death. The policy did not address a timeframe during which the patient should be removed from the waiting list for persistent non-adherence.
4.	In a staff interview on 04/12/17 during medical record review, AKO Living Donor Coordinator #1 (KLDC#1) explained that for KRWL#2 there was no documentation to determine when the patient died or when the transplant program was notified of the patient death. KLDC#1 confirmed the patient was not removed from the waiting list until 22 days after the patient's death.
5.	In a staff interview on 04/12/17 during medical record review, AKO Living Donor Coordinator #1 (KLDC#1) confirmed that for KRWLDT#1 the patient was not removed from the waitlist until 36 days after the decision was made to remove the patient for non-adherence to the medical regimen. KLDC#1 explained that the patient began using herbal therapy by ingesting mushrooms. Documentation on 04/20/16 from another coordinator stated, "He stopped peritoneal dialysis and had his peritoneal catheter removed and was taking supplements from the Philippians that will "cure his kidney disease." As these types of supplements are not endorsed by our team and this patient has gone against medical advice to remain on dialysis we will start the de-listing process." KLDC#1 explained that the other coordinator left shortly after this time and the AKO program's staff did not catch the error until they began reviewing documentation left by the other coordinator in her absence.</t>
  </si>
  <si>
    <t>25950
Based medical record review, policy review, and staff interview it was determined the AKO program's staff did not remove 100% of the transplant recipients from the Organ Procurement Transplant Network (OPTN) waitlist within (1) day from the transplant date on AKO transplants performed. In a sample of 6 medical records, 1 was deficient (KRWL#1).
Findings:
1.   A review on 04/12/17 of AKO medical record KRWL#1 showed that the patient received a living donor kidney transplant on 04/04/17. The patient was removed from the waitlist by the transplant program's staff on 04/07/17, 3 days after the transplant date.
2.   A review on 04/12/17 of the AKO program's policy, "Waitlist Management Policy" dated 8/14/15 stated, "Patients may be removed from the waitlist for the following purposes...patient is transplanted (must be removed from the waiting list within 24 hours from anastomosis)..." The transplant program's staff were not following their policy.
3.  In a staff interview on 04/12/17 during medical record review, the AKO Living Donor Coordinator #1 (KLDC#1) confirmed that KRWL#1 should have been removed from the waiting list the day of transplant, prior to the coordinator leaving for the day. There was no explanation why the patient was not removed from the waitlist within 24 hours after transplant.</t>
  </si>
  <si>
    <t>25950
Based on medical record review, policy review, and staff interview, it was determined that the AKO program's staff did not maintain up to date patient records. In a review of 9 medical records, 2 were deficient (KWL#2 and KTR#5).
Findings:
1.	A review on 04/12/17 of AKO medical record KWL#2 showed no evidence in the medical record that the patient was notified of placement on the kidney transplant waiting list or that outstanding diagnostic issues had been resolved and the patient had been deemed a suitable candidate for transplant. The patient was presented at selection committee on 12/23/16 and the decision to list the patient was deferred pending physician review of the CT scan. The patient was listed in UNET on 01/15/17, however, there was no evidence documented to indicate if the CT scan was reviewed by the physician or if the patient was approved by the multidisciplinary committee for transplant.  Additionally, there is no documentation the patient was notified of placement on the kidney transplant waiting list.  
2. 	A review on 04/12/17 of AKO medical record KTR#5 showed no evidence the patient's clinical or diagnostic issues had been resolved and the patient had been deemed a suitable candidate for transplant. The patient was presented at selection committee on 05/02/16 and the decision to list the patient was deferred pending completion of a cardiac catheterization. The patient was listed in UNET on 05/10/16, however, there was no evidence documented to indicate if the cardiac catheterization was completed until 06/06/16.  Additionally, the patient was re-presented at selection committee on 06/27/16 and was again deferred for listing for "coronary artery disease (CAD) concern, bring back for re-eval" despite being already listed since 05/10/16.  There is no documentation as to if the patient was approved by the multidisciplinary committee for transplant or if the concern about CAD was ever re-evaluated.
3.	A review on 04/12/17 of the AKO program's policy, "Waitlist Management Policy" dated 08/14/15 stated, "A waitlist management meeting will be held regularly to review the status of all patients on the waiting list...all transplant candidates...are discussed at the multidisciplinary Transplant Candidate Review (TCR) meeting, TCR meeting minutes are recorded and patient specific information is added to the medical record.  Following the discussion at TCR, patients may be, acceptable candidates for transplant, unacceptable candidates for transplantation, deferred pending completion of pre-transplant requirements." The policy did not address documentation in the medical record of the discussion or action items that are concluded at the regularly held waitlist management meeting.
4.	In a staff interview on 04/12/17 during medical record review, AKO Living Donor Coordinator #1 confirmed there was no evidence documented as to if the clinical and diagnostic issues had been resolved in patients KWL#2 and KTR#5 and if they had been deemed a transplant candidate by the multidisciplinary committee for transplant.</t>
  </si>
  <si>
    <t>X0122</t>
  </si>
  <si>
    <t>ADVOCATE NOT INVOLVED IN TRANSPLANT ACTIVITY</t>
  </si>
  <si>
    <t>32836
Based on policy review and staff interview, it was determined that the AKO program did not have evidence of the independent living donor advocate (ILDA) operating independently of the transplant team. The ILDA was attending both recipient selection committee meetings as well as the selection process for living donors. 
Findings: 
1.	A review on 04/12/17 of AKO program's policy, "Independent Donor Advocacy Program [IDAP] Policy" dated 08/21/15, provided a list of responsibilities of the IDAP Representative but did not address participation in the donor multidisciplinary selection process.  
2.	A review on 04/12/17 of AKO program's policy, "Living Donor Selection Process" dated 1/15/14 stated, "2. Upon completion of all required testing and evaluation by all required multidisciplinary team members...the potential donor's "case" is presented. The multidisciplinary team discusses all results and impressions...votes to accept, decline...Living Donor Candidate Review Committee consists of all multidisciplinary team members responsible for the evaluation of potential candidates including...Independent Living Donor Advocate..."  The AKO program's policy did not reflect the current practice reported by staff of a combined recipient and donor selection committee.  
3.	A review on 04/12/17 of AKO program's policy, "Living Donor Evaluation Protocol" dated 08/17/15 stated, "6. Living donor is presented at Transplant Candidate Review for committee approval. Must have multidisciplinary evaluation prior to presentation that includes...Independent Living Donor Advocate." The AKO program's policy did not address a living donor selection review process separate from a transplant candidate review process where the ILDA would attend as an independent participant for the donor selection only and not participate in transplant recipient review process.  
4.	In a staff interview on 04/11/17 during the entrance conference at 0930 hours, AKO Living Donor Coordinator #1 (KLDC#1) identified that the Transplant Selection Committee combined both recipient and donor selection and that the ILDA attended the entire meeting. The ILDA was routinely involved in the recipient selection process and not operating independently of the transplant team to protect the rights of the living donors.
5.	In a staff interview on 04/11/17 at 1400 hours, the Independent Living Donor Advocate #1 (KILDA#1) explained the timing of recipient and donor case presentation "might overlap" and KILDA#1 was there for both. The ILDA routinely attended presentations of the potential recipients and living donors and was not operating independently of the transplant team to protect the rights of the living donors.</t>
  </si>
  <si>
    <t>38773
Based on record review, policy review and staff interview, it was determined that the AKO program's transplant staff had no evidence documented to support that the evaluation process was explained to each patient as part of the informed consent process. In a sample of 9 records, 9 were deficient (KTR#1 through KTR#5 and KWL#1 through KWL#4).
Findings:
1.	A review on 4/11/17 and 4/12/17 of  the AKO program's medical records KTR#1, KTR#2, KTR#3, KTR#4, KTR#5, KWL#1, KWL#2, KWL#3, and KWL#4 showed there was no evidence of documentation to support that the patients were informed of the evaluation process for kidney transplant.
2.	A review on 4/11/17 of the AKO program's policy, "Policy On Informed Consent For Kidney Transplant Patients" revised  04/10/15 stated, "1. All potential kidney transplant candidates receive the "Your Transplant Evaluation" brochure in the mail prior to their initial evaluation visit...During the evaluation potential transplant candidate participate in a group class conducted by the pre-transplant and/or living donation coordinators and reviews the following...Evaluation process and testing..." The AKO program's policy did not address the documentation of the evaluation process brochure, group class, or discussion of the evaluation process in the patients' medical records during the informed consent process. 
3.	In a staff interview on 04/11/17 and 04/12/17 during medical record review, AKO Living Donor Coordinator #1 confirmed there was no documentation to support that the evaluation process was discussed.</t>
  </si>
  <si>
    <t>38773
Based on record review, policy review and staff interview, it was determined that the AKO  program's transplant staff had no evidence documented to support that the surgical procedure was explained to each patient as part of the informed consent process. In a sample of 9 records, 9 were deficient (KTR#1 through KTR#5 and KWL#1 through KWL#4).
Findings:
1.	A review on 4/11/17 and 4/12/17 of the AKO program's medical records KTR#1, KTR#2, KTR#3, KTR#4, KTR#5, KWL#1, KWL#2, KWL#3, and KWL#4 showed there was no evidence of documentation to support that the patients were informed of the surgical procedure for kidney transplant.
2.	A review on 4/11/17 of the AKO program's policy, "Policy On Informed Consent For Kidney Transplant Patients" revised 04/10/15 stated, "During the evaluation potential transplant candidate participate in a group class conducted by the pre-transplant and/or living donation coordinators and reviews the following...Surgery...Candidates meet one-on-one with members of the multidisciplinary team to discuss different aspect of the transplant process...Transplant Surgeon..." The AKO program's policy did not address the documentation of the discussion of the surgical procedure with patients during the informed consent process.
3.	In a staff interview on 04/11/17 and 04/12/17 during medical record review, AKO Living Donor Coordinator #1 confirmed there was no documentation to support that the surgical procedure was discussed.</t>
  </si>
  <si>
    <t>25950
Based on medical record review, policy review, document review, and staff interview, it was determined that the AKO program's staff did not have evidence to support that each patient received information about the types of alternative treatments to a kidney transplant or that they were discussed or provided during the informed consent process. In a sample of 9 records, 8 were deficient (KTR#1, KTR#3, KTR#4, KTR#5, KWL#1, KWL#2, KWL#3, and KWL#4).
Findings:  
1.	A review on 04/12/17 of AKO medical records KTR#1, KTR#3, KTR#4, KTR#5, KWL#1, KWL#2, KWL#3, and KWL#4 showed there was no evidence documented that the patient was informed of the types of alternative treatments to kidney transplantation.
2.	A review on 04/12/17 of the AKO program's policy, "Policy on Informed Consent for Kidney Transplant Patients," revised 4/15 that did not address the specific types of alternative treatments to kidney transplantation.
3.	A review on 04/12/17 of the AKO program's form, "Kidney Recipient Rights" revised 04/14, that did not address the types of alternative treatments to kidney transplantation that were discussed or provided during the informed consent process.
4.	In a staff interview on 04/12/17 during medical record review, AKO Living Donor Coordinator #1 confirmed the types of alternative treatments to kidney transplant were not documented in the medical records and offered no explanation.</t>
  </si>
  <si>
    <t>25950
Based on medical record review, policy review, document review, and staff interview, it was determined that the AKO program's staff did not have evidence to support that each patient received information about the types of psychosocial risks of a kidney transplant or that they were discussed or provided during the informed consent process. In a sample of 9 records, 2 were deficient (KTR#2 and KTR#4).
Findings:  
1.	A review on 04/12/17 of AKO medical records KTR#2 and KTR#4 showed there was no evidence documented that the patient was informed of the types of psychosocial risks of kidney transplantation.
2.	A review on 04/12/17 of the AKO program's policy, "Policy on Informed Consent for Kidney Transplant Patients" revised 04/15, that did not address the specific types of psychosocial risks of kidney transplantation that should be discussed or provided to the patient during the informed consent process.
3.	A review on 04/12/17 of the AKO program's form, "Kidney Recipient Rights" and KTR#2 signed the version revised on 02/09/10 and KTR#4 signed the version revised on 08/28/12. Neither version of the form addressed the types of psychosocial risks of kidney transplantation that were discussed or provided during the informed consent process.
4.	In a staff interview on 04/12/17, during medical record review, AKO Living Donor Coordinator #1 (KLDC#1) confirmed the types of psychosocial risks of kidney transplant were not documented in the medical record for KTR#2 and KTR#4. KLDC#1 stated the "Kidney Recipient Rights" form had been revised several times and the types of psychosocial risks may have been accidentally omitted during the revision processes.</t>
  </si>
  <si>
    <t>25950
Based on medical record review, policy review, and staff interview, it was determined that the AKO program's staff had no evidence documented that organ donor risk factors were explained to each patient as part of the informed consent process. In a sample of 9 records, 9 were deficient (KWL#1 through KWL#4 and KTR#1 through KTR#5).
Findings:  
1.	A review on 04/12/17 of AKO medical records KWL#1, KWL#2, KWL#3, KWL#4, KTR#1, KTR#2, KTR#3, KTR#4, and KTR#5 showed there was no evidence documented that the patients were informed of the potential risk of contracting the human immunodeficiency virus and other infectious diseases if the disease cannot be detected in an infected donor.
2.	A review on 04/12/17 of the AKO program's policy, "Policy on Informed Consent for Kidney Transplant Patients" stated, "During the evaluation potential transplant candidate participate in a group class conducted by the pre-transplant and/or living donation coordinators and reviews the following: acceptance criteria...possible risks and complications...any recipient receiving a PHS-IRD kidney will sign a pre-operative consent to accept kidney from PHS-IRD donor after being provided more details of the increased risk donor behavior category..." The policy did not address the potential risk of contracting human immunodeficiency virus and other infectious diseases if the disease cannot be detected in an infected donor. 
3.	In a staff interview on 04/12/17 during medical record review, AKO Living Donor Coordinator #1 confirmed the potential risk of contracting human immunodeficiency virus and other infectious diseases if the disease cannot be detected in an infected donor was not documented in the medical records.</t>
  </si>
  <si>
    <t>25950
Based on record review, policy review and staff interview, it was determined that the AKO program's staff had no evidence documented that as part of the informed consent process, it was explained to each patient that if his or her transplant was not provided in a Medicare-approved transplant program it could affect the transplant recipient's ability to have his or her immunosuppressive drugs paid for under Medicare Part B. In a sample of 9 records, 1 was deficient (KTR#2).  
Findings:  
1.	A review on 04/12/17 of AKO medical record KTR#2 showed no evidence documented that the patient was informed of potential immunosuppressive drug payments being affected by Medicare Part B.
2.	A review on 04/12/17 of the AKO program's policy, "Policy on Informed Consent for Kidney Transplant Patients" revised 04/15 did not address the Medicare Part B drug payment factor would be discussed or provided to the patient during the informed consent process.
3.	A review on 04/12/17 of the AKO program's documents showed that the AKO program's staff had a form, "Kidney Recipient Rights" and KTR#2 signed the version revised on 02/09/10. This version of the form stated, "During the evaluation potential transplant candidate participate in a group class conducted by the pre-transplant and/or living donation coordinators and reviews the following...Medicare status of the transplant program and the potential impact on the loss of accreditation." The AKO program's policy did not address potential immunosuppressive drug payments being affected by Medicare Part B if not transplanted in a Medicare-approved transplant center.
4.	In a staff interview on 04/12/17 during medical record review, AKO Living Donor Coordinator #1 confirmed the potential immunosuppressive drug payments being affected by Medicare Part B if not transplanted in a Medicare-approved transplant center was not documented in the medical record for KTR#2.</t>
  </si>
  <si>
    <t>SV3D11</t>
  </si>
  <si>
    <t>48232
Based on document reviews, observations, and interviews, it was determined that the transplant center failed to ensure patients placed on the transplant waitlist in an active status would be ready to receive a transplant if a kidney became available. This was evidenced by the transplant center failing to ensure patient management policies were in place to ensure patients who were on the transplant waiting list in an active status would receive necessary care and evaluation by the multidisciplinary team during the evaluation and listing phases of the transplant process (X-082), and failing to ensure ninety-two (92) out of one-hundred-twenty (120) patients placed on the transplant waitlist in an active status were ready to receive a transplant if a kidney became available (X-084).
It was determined that the facility's failures constituted an immediate jeopardy situation.  IJ was identified on 05/23/2024 at 4:10 PM, and the transplant center's immediate interventions included review and revision of policies, full chart reviews for patients who were active on the transplant list, a change of status to inactive for ninety-seven (97) patients who were not considered ready for transplant, the implementation of an electronic health record inbox task list notification process, and the implementation of a process requiring patients who are becoming due for annual evaluation or testing to be made inactive.
The IJ removal plan was approved by the State Agency on 05/24/2024; and the IJ was resolved on 05/24/2024 at 9:20 AM after the State Survey Agency verified onsite that the transplant center implemented corrective actions addressing the IJ. 
Immediate Jeopardy was identified at §482 CoP: Patient and Living Donor Management (§482.94).
Condition Level deficiencies were identified at §482.94 CoP: Patient and Living Donor Management also known as X-081.
Please see X-082 &amp; X-084 for details.</t>
  </si>
  <si>
    <t>48232
Based on document reviews and interviews, the transplant center failed to ensure patient management policies were in place to ensure patients who were on the transplant waiting list in an active status would receive necessary care and evaluation by the multidisciplinary team during the evaluation and listing phases of the transplant process.
Findings:
The transplant center's Waitlist Management Policy, last updated 09/20/2023, stated in part: "...Reasons for inactivity include: Acute illness, Evaluation incomplete/outstanding required testing..."
During an interview on 05/21/2024 at 11:34 AM with Staff #1, the Transplant Surgical Director, they stated that patients were placed on the waitlist before all their required pre-transplant testing was completed.
During an interview on 05/21/2024 at 2:30 PM with Staff #5, they stated they had, "doubled the waiting list in the past 2 years."   They stated that they had incidents where an organ became available for a patient, but the patient did not have everything done.  They stated they did a collaboration with Cardiology that they referred to as a "fire drill."
The survey team requested documentation, specifically policies or meeting minutes describing the "fire drill" process, and the documentation that was provided by the transplant center was an email chain from 07/01/2022 which revealed the "fire drill" process was a verbal agreement with the Cath Lab Director (Evidence for Tag X082 Cardiology Scramble Email).  The email chain stated in part: " ...A question that seems unresolved is the ability to do a 'scramble' where a patient needs a cardiac cath to receive an organ offer.  I know there were discussions with cardiology many months ago, but can we discuss at our next Monday meeting? The RNs on call are unaware of a 'protocol' for this scenario..." "...Discussion were had with cardiology prior to going live with the readiness model 10/2020.  We obtained verbal agree from Dr. [Staff #6] (Cath lab director) that cardiology is willing to do catheterization after hours.  We have never had to take them up on this offer..."
Beyond the verbal agreement with Staff #6, the Cath Lab Director, the transplant center failed to provide evidence of any formal agreement or policy to ensure that mandatory testing could be completed in the event that an organ was offered to the patients who were listed as active on the transplant waitlist despite not having all necessary pre-transplant testing completed.
During an interview on 05/21/2024 at 2:30 PM Staff #5, the Transplant Director, stated the transplant center used "KAS" points where the patients who had higher points were likely to be transplanted sooner.  They stated this was their model for moving in a direction where they were able to take patients who had higher levels of KAS points and have a greater percentage of patients with 5.5 points and higher ready for transplant.  They stated [patients] who did not have these points were still on the waiting list and eligible for transplant.
On 05/21/2024 at 4:10 PM the survey team requested documentation or policies showing how the Kidney Allocation System (KAS) was being used to determine when patients were being placed on the waiting list and when patients would get their testing done.  On 05/21/2024 at 4:10 PM Staff #5 stated the policy did not specifically mention KAS.
During an interview on 05/22/2024 at 8:39 AM with Staff #5, the Transplant Director, they confirmed patients were being placed on the wait list before all their testing was complete.  They stated the system was set up using "KAS" points to predict when people would receive a kidney offer.  They stated if the transplant center predicted the patient was going to receive a kidney offer within a year, then they would have made those patients ready.
On 05/22/2024 at 10:01 AM, Staff #4, a Transplant Coordinator, confirmed they were aware that patients were being waitlisted who were not ready for transplant. 
During an interview on 05/22/2024 at 11 AM Staff #1, the Transplant Surgical Director, stated the transplant center used to say they would not put a patient on the list until they, "jump[ed] through all of the hoops".  They stated now they were using a "carrot" model where the transplant center put the patient on the list but would say "You [the patient] are responsible for this [completing required testing]."  Staff #1 stated they thought [the transplant center] needed to continue to invest in patient education because when the patient heard the words, they're "listed", the patients would think they were ready for a transplant.  Staff #1 stated they needed to be very precise in explaining that this model was based on the points, and the patient could be eligible for transplant but that the patients had responsibility for completing items to complete their workup.
Per document review, the transplant center provided a document titled "Evidence for Tags X082, X084 KAS Points Algorithm Example 10.15.2020," showing that KAS points were calculated utilizing an algorithm which generated a score based on factors such as the patient being registered for transplant and meeting qualifying criteria, age at the time of match, the patient being a prior living donor, as well as other factors.
A 05/22/2024 at 11 AM interview indicated that the transplant center was using an internal document called a "KAS Points Report" to track which patients who were on the transplant waiting list in an active status were ready to receive a transplant if an organ became available.  This document was separate from the actual transplant waitlist which revealed there were 126 patients listed in an active status as of 04/19/2024 (Evidence for Tags X082, X084, X103, X111, X120 Waitlist 2024April19). 
On 05/22/2024 at 11 AM Staff #1, the Transplant Surgical Director, and Staff #5, the Transplant Director, reviewed the KAS Points Report from 05/20/2024, titled "Evidence for Tags X082, X084 KAS Points Report 05.20.2024," with the survey team.
Staff #1 confirmed that the only patients on the wait list per the "KAS Points Report 05.20.2024" that were ready for transplant were the active patients who were listed as "Ready" in the document.  According to the document only 28 out of the 120 patients who were on the transplant waitlist in an active status were determined by the transplant center to be "Ready" to receive a transplant if a kidney was offered.
The transplant center's Waitlist Management Policy, last updated 09/20/2023, was reviewed and did not provide guidance related to the Kidney Allocation System use, or the prioritization of patients who were on the active waitlist who had not completed required pre-transplant testing.
On 05/22/2024 at 12:35 PM Staff #5 was asked about patients being waitlisted and not having completed the evaluation process.  They stated they thought [the policy] could be more clear that some of the testing may be deferred.</t>
  </si>
  <si>
    <t>48232
1. Based on document reviews and interviews, the transplant center failed to ensure ninety-two (92) out of one-hundred-twenty (120) patients placed on the transplant waitlist in an active status were ready to receive a transplant if a kidney became available.  In addition, the transplant center failed to ensure patients placed on the transplant waitlist in an active status were ready to receive a transplant when an organ became available for three (3) out of three (3) patients who had a kidney offered for transplant.  The transplant center declined the kidneys due to pre-transplant testing not being completed despite the patients being on the active wait list at the time of the offer (Patients #1, #2, &amp; #3).
Findings: 
During an interview on 05/21/2024 at 11:34 AM with Staff #1, the Transplant Surgical Director, they stated that patients were placed on the waitlist before all of their required pre-transplant testing was completed.
During an interview on 05/21/2024 at 2:30 PM Staff #5, the Transplant Director, stated the transplant center used "KAS" points where the patients who had higher points were likely to be transplanted sooner.  Staff #5 stated this was their model for moving in a direction where they were able to take patients who had higher levels of KAS points and have a greater percentage of patients with 5.5 points and higher ready for transplant.  Staff #5 stated [patients] who did not have these points were still on the waiting list and eligible for transplant.
During an interview on 05/22/2024 at 8:39 AM with Staff #5, the Transplant Director, they confirmed patients were being placed on the wait list before all of their testing was complete.  Staff #5 stated the system was set up using "KAS" points to predict when people would receive a kidney offer.  Staff #5 stated if the transplant center predicted the patient was going to receive an offer within a year, then they would have made those patients ready.
On 05/22/2024 at 10:01 AM, Staff #4, a Transplant Coordinator, confirmed they were aware that patients were being waitlisted who were not ready for transplant. 
Per document review, the transplant center provided a document titled "Evidence for Tags X082, X084 KAS Points Algorithm Example 10.15.2020," showing that KAS points were calculated utilizing an algorithm which generated a score based on factors such as the patient being registered for transplant and meeting qualifying criteria, age at the time of match, the patient being a prior living donor, as well as other factors.
A 05/22/2024 at 11 AM interview indicated the transplant center was using an internal document called a "KAS Points Report" to track which patients who were on the transplant waiting list in an active status were ready to receive a transplant if an organ became available.  This document was separate from the actual transplant waitlist which revealed there were 126 patients listed in an active status as of 04/19/2024 (Evidence for Tags X082, X084, X103, X111, X120 Waitlist 2024April19). 
On 05/22/2024 at 11 AM Staff #1 and Staff #5 reviewed the KAS Points Report from 05/20/2024, titled "Evidence for Tags X082, X084 KAS Points Report 05.20.2024," with the survey team.
Staff #1, the Transplant Surgical Director, confirmed that the only patients on the wait list per the "KAS Points Report 05.20.2024" that were ready for transplant were the active patients who were listed as "Ready" in the document.  According to the document only 28 out of the 120 patients who were on the transplant waitlist in an active status were determined by the transplant center to be "Ready" to receive a transplant if a kidney was offered.
A review of the document titled, "Evidence for Tags X082, X084, X103, X111, X120 Organ Offers Turn Downs," "KAS Points Report 05.20.2024," and patient medical records revealed the following information: 
- Patient #1's medical record stated the patient was placed on the active transplant waitlist on 04/30/2021.  Patient #1 had a kidney offered on 01/12/2024.  The transplant center declined the offer and listed turn down code 720, "Candidate Temporarily Medically Unsuitable."  As of 05/20/2024, Patient #1 had 3.69 KAS points.
- Patient #2's medical record stated the patient was placed on the active transplant waitlist on 03/30/2023. Patient #2 had a kidney offered on 01/25/2024.  The transplant center declined the offer and listed turn down code 720, "Candidate Temporarily Medically Unsuitable."  As of 05/20/2024, Patient #2 had 1.13 KAS points.
- Patient #3's medical record stated the patient was placed on the transplant active waitlist on 07/14/2023. Patient #3 had a kidney offered on 02/05/2024.  The transplant center declined the offer and listed turn down code 720, "Candidate Temporarily Medically Unsuitable."  As of 05/20/2024, Patient #3 had 1.37 KAS points.
Staff #1, the Transplant Surgical Director, confirmed during an interview at 8:30 AM on 05/23/2024 that Patients #1, #2, &amp; #3 had kidneys available, but the hospital declined the kidneys because the patients reportedly did not have current colonoscopies completed at the time of the offer.  Staff #1 indicated the facility's KAS scoring system was unable to predict Patients #1, 2, &amp; 3 would receive a kidney offer because they never accumulated the 5.5 KAS points necessary to be "brought under the microscope," to ensure pre-transplant testing requirements were met and the patients were ready for transplant.</t>
  </si>
  <si>
    <t>48232
Based on document reviews, observations, and interviews, it was determined that the transplant center failed to identify, investigate and analyze an adverse event during which the transplant center declined a kidney for a patient who had completed necessary and required testing and should have been eligible for a transplant (X-103).
Condition Level deficiencies were identified at §482.96 CoP: Quality Assessment and Performance Improvement also known as X-099.
Please see X-103 for details.</t>
  </si>
  <si>
    <t>48232
1. Based on document reviews and interviews, the transplant center failed to identify, investigate and analyze an adverse event during which the transplant center declined a kidney for a patient who had completed necessary and required testing and should have been eligible for a transplant (Patient #1).
Findings: 
Maine Medical Center Transplant Center's Consent to Participate in the Kidney Transplant Program dated 02/16/2021 stated in part:
"...The transplant evaluation process begins at the time you are identified as a potential transplant candidate and continues until you are either placed on the waiting list or determined not to be an appropriate candidate. During this process, you will receive a detailed evaluation that includes a medical history review and a physical examination by a transplant physician. In addition, you will need to undergo some, or all, of the following tests to determine if you are healthy enough for transplantation..." "...Cancer Screening appropriate to your age and gender must be current and includes colonoscopy..."
The Maine Medical Center Transplant Program Adverse Event and Patient Safety Policy, last reviewed 02/23/2024, states in part: "...Transplant adverse events are defined, per CMS guidance, as 'an untoward, undesirable and usually unanticipated event that causes death or serious injury, or the risk thereof'..."
The Maine Medical Center Transplant Center Consent to Participate in the Kidney Transplant form stated in part: "...If you do not undergo the transplant surgery, your condition may worsen and limit your life expectancy..."
A review of Patient #1's medical record and Maine Medical Center's List of Waitlisted Patients (Evidence for Tags X082, X084, X103, X111, X120 Waitlist 2024April19) revealed that Patient #1 was placed on the transplant waitlist in an active status on 04/30/2021.
A document titled, "Evidence for Tags X082, X084, X103, X111, X120 Organ Offers Turn Downs," revealed that the Organ Procurement and Transplantation Network (OPTN) identified a matching kidney for Patient #1 on 01/12/2024. The document revealed that the transplant center declined the kidney on 01/12/2024 and listed turn down code 720, "Candidate Temporarily Medically Unsuitable." 
During an interview on 05/23/2024 at 8:30 AM Staff #1, the Transplant Surgical Director confirmed that the transplant center declined the kidney for Patient #1 on 01/12/2024 because the patient reportedly did not have a current colonoscopy at the time of the offer. 
A review of Patient #1's medical record revealed the patient had a colonoscopy performed on 06/14/2022 and therefore would have been current on his/her colonoscopy when a kidney was offered on 01/12/2024.   
Patient #1's medical record revealed the transplant center failed to scan the Colonoscopy Report into the patient's medical record until 01/24/2024, twelve (12) days after the transplant center declined the kidney due to Patient #1 reportedly not being up to date on his/her colonoscopy. 
During an interview with Staff #1, the Transplant Surgical Director, they indicated that for Patient #1, the transplant center had not followed up on Patient #1's need for a colonoscopy and had missed that the colonoscopy had been completed over a year prior to the kidney offer.  Staff #1 stated unfortunately on [Patient #1] the colonoscopy had been done a couple of years before and the hospital never were aware this was done.  Staff #1 stated the hospital never followed up on it, so they missed this opportunity.  
The adverse event log was reviewed for the past calendar year and revealed that the Transplant Center failed to identify the Transplant Center's failure to obtain Patient #1's current colonoscopy results, resulting in the transplant center declining a kidney that Patient #1 would have been otherwise eligible to receive as an adverse event that could cause, "...death or serious injury, or the risk thereof..." as outlined in the Transplant Center's adverse event policy.
The transplant center's QAPI meeting minutes for 01/26/2024 stated in part, "...No new adverse events were noted..."</t>
  </si>
  <si>
    <t>48232
Based on document reviews, observations, and interviews, it was determined that the transplant center failed to ensure sufficient oversight of the transplant program's waitlist management and patient follow-up processes leading to transplant center staff failing to ensure required pre-transplant testing results were obtained and documented in the medical record for one (1) out of three (3) reviewed patient records (X-111).  Additionally, the transplant center failed to ensure the Pre-Transplant Coordinator maintained regular contact with patients to ensure required pre-transplant testing results were obtained and documented in the medical record for one (1) out of three (3) reviewed patient records.  This resulted in the hospital declining a kidney despite the patient having completed required testing prior to the date the kidney was offered (Patient #1) (X-120).
It was determined that the facility's failures constituted an immediate jeopardy situation.  IJ was identified on 05/23/2024 at 4:10 PM, and the transplant center's immediate interventions included review and revision of policies, full chart reviews for patients who were active on the transplant list, a change of status to inactive for ninety-seven (97) patients who were not considered ready for transplant, the implementation of an electronic health record inbox task list notification process, and the implementation of a process requiring patients who are becoming due for annual evaluation or testing to be made inactive.
The IJ removal plan was approved by the State Agency on 05/24/2024; and the IJ was resolved on 05/24/2024 at 9:20 AM after the State Survey Agency verified onsite that the transplant center implemented corrective actions addressing the IJ. 
Immediate Jeopardy was identified at §482 CoP: Human Resources (§482.98).
Condition Level deficiencies were identified at §482.98 CoP: Human Resources also known as X-109.
Please see X-111 &amp; X-120 for details.</t>
  </si>
  <si>
    <t>X0111</t>
  </si>
  <si>
    <t>DIRECTOR RESPONSIBILITIES</t>
  </si>
  <si>
    <t>48232
1. Based on document reviews and interviews, the transplant center failed to ensure sufficient oversight of the transplant program's waitlist management and patient follow-up processes leading to transplant center staff failing to ensure required pre-transplant testing results were obtained and documented in the medical record for one (1) out of three (3) reviewed patient records.  This resulted in the hospital declining a kidney despite the patient having completed required testing prior to the date the kidney was offered (Patient #1). 
Findings: 
Maine Medical Center Maine Transplant Program's RN Coordinator Roles and Scope of Practice Policy dated 08/21/2023 states in part, "...RN Coordinators work under the clinical direction of a transplant physician at all times. Administrative direction is provided by the Transplant Director..."
A review of Patient #1's medical record and Maine Medical Center's List of Waitlisted Patients (Evidence for Tags X082, X084, X103, X111, X120 Waitlist 2024April19) revealed that Patient #1 was placed on the transplant waitlist in an active status on 04/30/2021.
A document titled, "Evidence for Tags X082, X084, X103, X111, X120 Organ Offers Turn Downs," revealed that the Organ Procurement and Transplantation Network (OPTN) identified a matching kidney for Patient #1 on 01/12/2024. The document revealed that the transplant center declined the kidney on 01/12/2024 and listed turn down code 720, "Candidate Temporarily Medically Unsuitable." 
At approximately 10 AM on 05/22/2024, while conducting record reviews with Transplant Coordinators, Staff #2 and Staff #3, they were asked if the pre-op coordinators interacted with the patients prior to transplant.  They stated they spoke to the patients via telephone, when asked about their documentation of telephone notes, they stated that they do not document all of their interactions in the medical record.
During an interview on 05/23/2024 at 8:30 AM, Staff #1, the Transplant Surgical Director confirmed that the transplant center declined the kidney for Patient #1 on 01/12/2024 because the patient reportedly did not have a current colonoscopy at the time of the offer. 
A review of Patient #1's medical record revealed the patient had a colonoscopy performed on 06/14/2022 and therefore would have been current on his/her colonoscopy when a kidney was offered on 01/12/2024.   
Patient #1's medical record revealed the transplant center failed to scan the Colonoscopy Report into the patient's medical record until 01/24/2024, twelve (12) days after the transplant center declined the kidney due to Patient #1 reportedly not being up to date on his/her colonoscopy. 
During an interview with Staff #1, the Transplant Surgical Director, they indicated that for Patient #1, the transplant center had not followed up on Patient #1's need for a colonoscopy and had missed that the colonoscopy had been completed over a year prior to the kidney offer.  Staff #1 stated unfortunately on [Patient #1] the colonoscopy had been done a couple of years before and the hospital never were aware this was done.  Staff #1 stated the hospital never followed up on it, so they missed this opportunity.  
During an interview with Staff #5, the Transplant Director on 05/23/2024 at 8:30 AM they were asked if the transplant coordinators would have seen Patient #1's colonoscopy if they had followed up with the patient yearly and Staff #5 was asked if the transplant center expected to follow up with the patients.  Staff #5 indicated that the transplant center focused on prioritizing patients with higher KAS points to ensure they were ready for transplant and patients with lower KAS points were not considered a priority for review.  Staff #5 stated they send letters to the patients.  Staff #5 stated that patients close to transplant were definitely the priority and they wanted to spend most of their time and attention on them, not the people that didn't have as many KAS points or 1 year of dialysis time.</t>
  </si>
  <si>
    <t>48232
1. Based on document reviews and interviews, the transplant center failed to ensure the Pre-Transplant Coordinator maintained regular contact with patients to ensure required pre-transplant testing results were obtained and documented in the medical record for one (1) out of three (3) reviewed patient records.  This resulted in the hospital declining a kidney despite the patient having completed required testing prior to the date the kidney was offered (Patient #1). 
Findings: 
The Pre-Transplant Coordinator job description dated 04/20/2022 states in part, "...The PTC maintains regular contact with the patient and local dialysis unit and/or physician, monitoring intercurrent medical events to ensure the readiness of each patient for transplant..."
Maine Medical Center Maine Transplant Program's RN Coordinator Roles and Scope of Practice Policy dated 08/21/2023 stated in part, "...RN Coordinators will document patient activity in the appropriate section of the Medical Record..."
At approximately 10 AM on 05/22/2024, while conducting record reviews with Transplant Coordinators, Staff #2 and Staff #3, they were asked if the pre-op coordinators interacted with the patients prior to transplant.  They stated they spoke to the patients via telephone.  When asked about their documentation of telephone notes, they stated that they do not document all of their interactions in the medical record.
A review of Patient #1's medical record and Maine Medical Center's List of Waitlisted Patients (Evidence for Tags X082, X084, X103, X111, X120 Waitlist 2024April19) revealed that Patient #1 was placed on the transplant waitlist in an active status on 04/30/2021.
A document titled, "Evidence for Tag X082, X084, X103, X111, X120 Organ Offers Turn Downs," revealed that the Organ Procurement and Transplantation Network (OPTN) identified a matching kidney for Patient #1 on 01/12/2024. The document revealed that the transplant center declined the kidney on 01/12/2024 and listed turn down code 720, "Candidate Temporarily Medically Unsuitable." 
During an interview on 05/23/2024 at 8:30 AM Staff #1, the Transplant Surgical Director, confirmed that the transplant center declined the kidney for Patient #1 on 01/12/2024 because the patient reportedly did not have a current colonoscopy at the time of the offer. 
A review of Patient #1's medical record revealed the patient had a colonoscopy performed on 06/14/2022 and therefore would have been current on his/her colonoscopy when a kidney was offered on 01/12/2024.   
Patient #1's medical record revealed the transplant center failed to scan the Colonoscopy Report into the patient's medical record until 01/24/2024, twelve (12) days after the transplant center declined the kidney due to Patient #1 reportedly not being up to date on his/her colonoscopy. 
During an interview with Staff #1, the Transplant Surgical Director, they indicated that for Patient #1, the transplant center had not followed up on Patient #1's need for a colonoscopy and had missed that the colonoscopy had been completed over a year prior to the kidney offer.  Staff #1 stated unfortunately on [Patient #1] the colonoscopy had been done a couple of years before and the hospital never were aware this was done.  Staff #1 stated the hospital never followed up on it, so they missed this opportunity.  
During an interview with Staff #5, the Transplant Director on 05/23/2024 at 8:30 AM they were asked if the transplant coordinators would have seen Patient #1's colonoscopy if they had followed up with the patient yearly and Staff #5 was asked if the transplant center expected to follow up with the patients.  Staff #5 indicated that the transplant center focused on prioritizing patients with higher KAS points to ensure they were ready for transplant and patients with lower KAS points were not considered a priority for review.  Staff #5 stated they send letters to the patients.  Staff #5 stated that patients close to transplant were definitely the priority and they wanted to spend most of their time and attention on them, not the people that didn't have as many KAS points or 1 year of dialysis time.
A Comorbidity Assessment documented in Patient #1's medical record by Staff #7 on 03/30/2021 at 2:15 PM contained an entry showing the transplant center was aware that Patient #1 required follow up for a repeat colonoscopy due in 05/2022.  Staff #1's entry in the medical record stated in part, " ...colonoscopy 5/2017 - repeat 5/2022..."  During the review of Patient #1's medical record there was no documentation found after 03/30/2021 to indicate that transplant center staff had communicated with Patient #1 regarding the need for a required pre-transplant colonoscopy.</t>
  </si>
  <si>
    <t>229801</t>
  </si>
  <si>
    <t>BRIGHAM AND WOMEN'S HOSPITAL -  TRANSPLANT CENTER</t>
  </si>
  <si>
    <t>75 FRANCIS STREET</t>
  </si>
  <si>
    <t>BOSTON</t>
  </si>
  <si>
    <t>MA</t>
  </si>
  <si>
    <t>02115</t>
  </si>
  <si>
    <t>HLSG11</t>
  </si>
  <si>
    <t>09115
This facility's AKO program did not meet this condition based on this failure to meet a certain condition of participation specified in 42 CFR 482.82. Findings include:
1. This facility's AKO program was found deficient at condition: X041: 482.82.</t>
  </si>
  <si>
    <t>09115
Based on review of the January 2019 Scientific registry of Transplant Recipients (SRTR) outcomes data, it was determined the AKO program did not meet the regulatory outcome requirement outlined in 42 CFR 482.82(c)(3) for the 1 year patient survival rates. Findings include:
1. A review of the January 2019 SRTR data from the patients transplanted between 07/01/2015 and 12/31/2019 indicated that AKO program' s 1 year patient failure rates were significantly higher than expected and considered unacceptable. 
Reference tag X045 for TPQR SRTR reported data results and interview.</t>
  </si>
  <si>
    <t>09115
Based on a review of the most recent SRTR Report (January 2019) containing the 7/1/2015 -12/31/2017 outcomes data,  it was determined the AKO program did not meet the regulatory outcome requirements outlined in 42 CFR 482(c)(3) for the 1 year patient survival rates. Findings include:
1. A review of the SRTR Report containing the 7/1/2015 -12/31/2017 outcomes data, indicated the AKO program did not meet the regulatory outcome requirements outlined in 42 CFR 482.82(c)(3) for the 1 year patient survival rates. The patient survival rates were significantly lower than expected and considered unacceptable.
2. Data results for 1 year patient survival was reported as follows:
	a. P value (significance): 0.011 (must be less than 0.05)
	b. Observed-expected graft failure: 4.62 (must be less than 3)
	c. Observed/Expected Graft failure: 2.04 (must be less than 1.85)
Lack of compliance exists when all three thresholds are not met.
3. Of the 2 most recent SRTR reports, patient survival rates were also significantly lower that expected in these reports in July 2018 and January 2019.</t>
  </si>
  <si>
    <t>09115
Based on record review and interview, the facility failed to ensure for one of one Kidney-Pancreas transplant patients (KPTR)#2, that prior to transplantation, the transplanting surgeon and another licensed health care professional verified that the kidney donor's blood type and other vital data were compatible with transplantation of the intended recipient. Findings include:
1. Record review for KPTR #2 indicated the patient received a kidney-pancreas transplant from the same donor on 2/13/2018. 
Review of the documentation ABO verification in the electronic medical record operating room case tracking event report, indicated that the transplant surgeon and the registered nurse in the operating room verified the UNOS number and ABO (blood type) of the donor and recipient for the pancreas prior to transplant but not for the kidney prior to transplant.
On 4/24/2019 at 9:00 A.M., the pre-transplant coordinator for the pancreas and kidney program said there was not ABO and other vital data verification of the kidney documented prior to transplant of the pancreas as required.
During an interview on 4/25/2019, the transplant surgeon said that each organ must be verified for ABO and other vital data (UNOS number) separately even if from the same donor prior to transplantation. The Surgeon said that the EMR system was not set up to allow for a second panel for organ verification of the kidney during the surgery for KPTR #2 and this would need to be addressed so it did not happen again.</t>
  </si>
  <si>
    <t>37331
Based on record review and interview, the facility failed to keep its transplant waiting lists up to date on an ongoing basis to include notifying the Organ Procurement and Transplantation Network (OPTN) for one of three Kidney Transplant Patients Removed from the Wait List (KRWL) #3, within 24 hours of removal from the Transplant Center's waiting list.  
Findings include:
Record review for KRWL #3 indicated that KRWL #3 died on 12/19/16 and the OPTN was not notified of the removal until 12/27/16. 
The Director of Nursing for the Center's Transplant program was interviewed on 4/25/19, at 11:00 A.M. The Director of Nursing reviewed KRWL #3 medical record and acknowledged that the Transplant Center did not notify the OPTN within 24 hours of KRWL #3's death as required.</t>
  </si>
  <si>
    <t>13092
AHO
Based on record review and interview, it was determined that the transplant surgeon failed to document in the medical record that he had discussions with HTR (Heart Transplant Receipents) #1 and HTR #3 regarding full knowledge and understanding to include what surgical procedure was to be performed, how tranplant surgery would affect the recipient's health and quality of life, the risks and benefits to the purposed surgery, length of hospitalization and expected recovery, before HTR #1 and #2 were placed on the heart transplant waiting list. Findings include:
1. HTR #1's medical record was reviewed at 1:00 P.M. on 4/23/19 with AHO Pre-Heart Transplant Coordinator #1.  HTR#1's medical record indicated that he/she was listed for transplant on 6/8/17.  There was no documentation in HTR #1's record that the heart transplant surgeon had informed discussions with HTR #1 before being listed.
Pre-Heart Transplant Coordinator #1 said she could not find documentation in HTR #1's medical record that the heart transplant surgeon had a discussion with HTR#1 regarding his/her transplant surgery before HTR #1 was listed.
2. HTR #3's medical record was reviewed at 1:15 P.M. on 4/23/19 with Pre-Heart Transplant Coordinator #1.  HTR #3's medical record indicated he/she was listed for transplant on 9/15/17.  There was no documentation in HTR #3's record that the heart transplant surgeon had informed discussion with HTR #3 before being listed.  
Pre-Heart Transplant Coordinator #1 said she could not find documentation in HTR #3's medical record that the heart transplant surgeon had a discussion with HTR#3 regarding his/her transplant surgery before HTR #3 was listed.</t>
  </si>
  <si>
    <t>09115
Based on record review and interview it was determined the Hospital failed to ensure evidence that HTR (Heart Transplant Recipient) #2 received Scientific Registry of Transplant Recipients (SRTR) most recent data prior to listing. Findings include:
The SRTR center-specific report, includes but is not limited to the transplant center's observed and expected 1-year patient and graft survival, national 1-year patient and graft survival, and notification about all Medicare outcome requirements not being met by the transplant center.
HRT #2's medical record was reviewed on at approximately 1:00 P.M. 4/24/19 with Pre-Heart Transplant Coordinator #1.  HTR #2's record indicated there was no evidence that prior to being placed on the heart transplant waiting list on 1/10/19, HRT #2 was provided the most SRTR data (published in January 2019 and June 2018).
Pre-Heart Transplant Coordinator #1 said she could find no evidence in HTR #2's medical record that HTR #2 was provided the data regarding the outcomes.</t>
  </si>
  <si>
    <t>SNO911</t>
  </si>
  <si>
    <t>31240
Based on clinical record review, policy review and staff interview, the Adult Lung Only (ALO) and Adult Kidney Only (AKO) program staff did not notify the Organ Procurement and Transplant Network (OPTN) of removal from their program for 1.) one of two ALO patients (LRWL #1)  2.)  one of two KTR patients (KTR #2) and 3.) one of two KRWL patients (KRWL #1) within 24 hours after patient's death or transplantation.
Findings include:
Review of the hospital's policy entitled, BWH Solid Organ Transplant Program: Waitlist Management and Maintenance of Patient Records Policy, dated April 2023, included the following:
*Patients will be removed from the transplant waiting list by the Transplant Coordinator (or Designee) for the following reason: a. death while on the waiting list, b. Transplantation, c. Patient choice to be removed., and d. Failure to continue to meet the programs's selection criteria for transplantation (when a program decides that a patient is no longer considered to be an acceptable candidate for transplant.)
*OPTN notification within 24 hours of the date and time the transplant program was made aware of the death of the individual on the waiting list.
*Documentation includes the date and time the transplant program was made aware of the death of the individual on the waiting list.
*OPTN notification within 24 hours of the date and time of the first anastomosis of the transplant.
1. A review of the ALO clinical record for LRWL #1 indicated the ALO program staff did not notify the OPTN within 24 hours that the patient was removed from their program due to the patient's death, which occurred 3/7/24.
A review of the United Network for Organ Sharing (UNOS-serves as the nation's OPTN under contract with the federal government) Removal History List, dated 4/25/24, indicated that LRWL #1 was removed from the waitlist on 3/15/24 due to death.
During an interview on 4/2524 at 9:05 A.M., the Director of Solid Organ Transplant Program said that LRWL #1 should have been removed from the organ transplant wait list with 24 of his/her death on 3/7/24. She said there was no documentation in the clinical record to indicate the delay in notifying UNOS.
30889
2.  A review of the AKO clinical record for KTR #2 indicated the AKO program staff did not notify the OPTN within 24 hours that the patient was removed from their program due to receipt of kidney transplantation, which occurred 12/5/23  at 19:35.
A review of the United Network for Organ Sharing (UNOS-serves as the nation's OPTN under contract with the federal government) Removal History List, dated 4/23/24, indicated that KTR #2 was removed from the waitlist on 12/8/23 at 16:18, due to receipt of  kidney transplant.
During an interview on 4/23/24 at 2:40 P.M., the Prekidney/Pancreas Transplant Coordinator said that KTR #2 should have been removed from the organ transplant waitlist within 24 hours of receipt of his/her new kidney.
3.  A review of the AKO clinical record for KRWL #1 indicated the AKO program staff did not notify the OPTN within 24 hours that the patient was removed from their program due to receipt of kidney transplantation, which occurred 6/9/23 at 07:00.
A review of the United Network for Organ Sharing (UNOS-serves as the nation's OPTN under contract with the federal government) Removal History List, dated 4/24/24, indicated that KRWL #1 was removed from the waitlist on 6/11/23 at 12:21:21, due to receipt of  kidney transplant.
During an interview on 4/24/24 at 10:45 A.M., the Prekidney/Pancreas Transplant Coordinator said that KRWL #1 should have been removed from the organ transplant waitlist within 24 hours of receipt of his/her new kidney. She also said they have a Data Coordinator who is responsible for the managing the waitlist removals and she wasn't sure why KRWL #1 was not removed within 24 hours.</t>
  </si>
  <si>
    <t>229803</t>
  </si>
  <si>
    <t>BETH ISRAEL DEACONESS MED CTR -  TRANSPLANT CENTER</t>
  </si>
  <si>
    <t>330 BROOKLINE AVENUE</t>
  </si>
  <si>
    <t>7Y0L11</t>
  </si>
  <si>
    <t>31678
Based on records reviewed and interviews the Transplant Quality Assessment and Performance (QAPI) Program failed to ensure evaluation of performance in all transplantation services.
Findings included:
1.) The Transplant QAPI Program failed to ensure a timely evaluation (Root Cause Analysis, RCA, evaluation) in accordance with an Adverse Event Policy, to improve performance regarding transplantation outcomes, adverse patient outcomes [patient death, graft (organ) failure] and failed to ensure Transplant QAPI Committee meetings were conducted in accordance with Transplant Institute Quality Program (Transplant QAPI Plan). 
Refer to TAG: X-100: Components of QAPI Program.
2.) The Transplant Program failed to ensure an identified performance improvement (corrective) action was implemented and monitored over time to verify that improvements were sustained.
Refer to X-101: Actions to Improve Performance/Tracking.
3.) The Transplant QAPI Program failed to ensure implementation of an Adverse Events policy.
Refer to TAG: X-102: Adverse Events.
4.) The Hospital failed to ensure the Transplant Program utilized QAPI collected data and an RCA to effect changes in the Transplant Program's policies, practices, and implementation of opportunities for improvement, to prevent repeat incidents.
Refer to TAG: X-104: Effect Changes to Prevent Repeat Incidents.</t>
  </si>
  <si>
    <t>31678
Based on Adverse Event Report review and interviews, the Transplant Quality Assessment and Performance (QAPI) Program failed for 11 patients (Patients #1 &amp; #2 and Unsampled Patients #1, #2, #3, #4, #5, #6, #7, #10, &amp; #12) to ensure: 1.) a timely evaluation (Root Cause Analysis, RCA) in accordance with an Adverse Event Policy, to improve performance regarding transplantation outcomes, adverse patient outcomes [patient death, graft (organ) failure], following Patient #2's death and 2.) that Transplant QAPI Committee meetings were conducted in accordance with the Transplant Institute Quality Program (Transplant QAPI Plan). 
Findings included:
The Report titled Adverse Events, dated 3/13/2022 through 3/13/2023, indicated eleven adverse events regarding patient death and graft failure.  The Adverse Events Report indicated RCAs were conducted from 1 month to 5 months following the event and two unsampled patients RCAs were not completed nor scheduled.
1.)	Patient #1 event type was a (liver) patient death, dated 3/31/2022, and RCA dated 5/10/2022 as conducted; 2 months after the event.
2.)	Patient #2 event type was graft (kidney) failure, dated 6/29/2022, and RCA dated 11/8/2022 as completed; 5 months after the event.
During an interview at 1:00 P.M. on 3/15/2023, the Transplant Quality Manager said Patient #2 died of a graft failure because Patient #2 did not take immunosuppressive (graft-saving) medications as Patient #2 did not have insurance to pay the cost of the medications. 
3.)	Unsampled Patient #1 event type was patient death, dated 1/14/2023, with a scheduled RCA dated 3/14/2023; 2 months after the event.
4.)	Unsampled Patient #2 event type was graft failure, dated 2/13/2023, with a scheduled a RCA dated 3/14/2023; 1 month after the event.
5.)	Unsampled Patient #3 event type was patient death, dated 1/25/2023, an RCA and was not completed nor scheduled.
6.)	Unsampled Patient #4 event type was patient death, dated 1/15/2023, and RCA dated 2/14/2023 as conducted; 1 month after the event.
7.)	Unsampled Patient #5 event type was patient death, dated 12/19/2022, and RCA dated 2/14/2023, as conducted; 1 month after the event.
8.)	Unsampled Patient #6 event type was patient death, dated 11/22/2022, and RCA dated 12/13/2022 as conducted; 1 month after the event
9.)	Unsampled Patient #7 event type was patient death, dated 11/2/2022, and RCA dated 11/22/2022 as conducted.
10.)	Unsampled Patient #10 event type was patient death, dated 5/21/2022, and RCA was not completed nor scheduled.
11.)	Unsampled Patient #12 event type was graft failure, dated 1/8/2022, and RCA dated 5/31/2022 as conducted; 4 months after the event.
During an interview at 10:30 A.M. on 3/15/2023, the Transplant Quality Manager said the Transplant Program did not have an Adverse Event Policy, the Adverse Events and Occurrence Review Activities policy was in draft, was not implemented, and the draft did not address when an RCA would commence following an adverse event.  The Transplant Quality Manager said RCAs should be conducted within one month of the event for graft failures and patient deaths. The Transplant Quality Manager said the Transplant QAPI Plan (titled Transplant Institute Quality Program, dated 2018), did not address when an RCA would commence following an adverse transplant patient's event and that the Hospital QAPI Plan (titled Beth Israel Deaconess Medical Center Integrated Patient Safety, Quality and Performance Improvement Plan, dated 2022), did not address when an RCA would commence following an adverse event.  
The Hospital provided no policy to indicated guidance for commencement of an RCA following an adverse transplant patient's event.  The Transplant QAPI Plan titled Transplant Institute Quality Program, dated 2018, did not indicate when an RCA would commence following an adverse transplant patient's event; and the Hospital QAPI Plan, titled Beth Israel Deaconess Medical Center Integrated Patient Safety, Quality and Performance Improvement Plan, dated 2022, did not indicate when an RCA would commence following an adverse event.
Regarding QAPI Plans:
The Transplant QAPI Plan titled Transplant Institute Quality Program, dated 2018, indicated the Transplant QAPI Plan was reviewed and revised annually, and presented to the Hospital Quality Improvement Directors Committee, Hospital Patient Care Committee and the Board of Directors.  The Transplant QAPI Plan did not indicate the Hospital reviewed and revised the Transplant Institute Quality Program annually.  
The Hospital provided Transplant QAPI Committee Meeting Minutes to indicate seven meetings (dated 1/11/2022, 2/8/2022, 3/8/2022, 4/12/2022, 6/14/2022, 7/12/2022, &amp; 8/11/2022.  The last Transplant QAPI Committee was 8/11/2022.
The Transplant Program did not provide nine Transplant QAPI Committee Meeting Minutes representing the preceding year, in accordance with the Transplant QAPI Plan titled Transplant Institute Quality Program, dated 2018, that indicated the QAPI Committee met at a minimum of nine times per year.  
Refer to TAG: Refer to TAG: X-102: Adverse Events. 
Refer to TAG: Refer to TAG: X-104: Effect Changes to Prevent Repeat Incidents.</t>
  </si>
  <si>
    <t>31678
Based on Adverse Patient Event Report review and interviews, the Transplant Program failed to ensure an identified performance improvement (corrective) action was implemented and monitored over time to verify that improvements were sustained.
Findings included:
The Adverse Patient Event Report, dated 11/8/2022, indicated Patient #2's event as a graft (kidney) failure, and the Root Cause Analysis (RCA) indicated a social work assessment (Social Work Assessment Form) as an improvement opportunity.
During an interview at 1:00 P.M. on 3/15/2023, the Transplant Quality Manager said Patient #2 died of a graft failure because Patient #2 did not take immunosuppressive (graft-saving) medications as Patient #2 did not have insurance to pay the cost of the medications.  The Transplant Quality Manager said the Transplant Program monitored for one month that all transplant patients had insurance to cover the medication cost.  The Transplant Quality Manager said she did not know when the Social Work Assessment Form would be implemented.  
Refer to TAG: X-104: Effect Changes to Prevent Repeat Incidents.</t>
  </si>
  <si>
    <t>31678
Based on records reviewed and interviews the Transplant Program failed to ensure implementation of an Adverse Events policy.
Findings included:
During the interview, at 10:30 A.M. on 3/15/2023, the Transplant Quality Manager said the Transplant Program did not have an Adverse Event Policy.
The Hospital Transplant Program did not provide a written Adverse Event Policy policy(s).</t>
  </si>
  <si>
    <t>31678
Based on Adverse Patient Event Report review and interviews, the Hospital failed for three patients (Patient #2 and Unsampled Patients #4 &amp; #5) to ensure the Transplant Program utilized QAPI collected data and the Root Cause Analysis (RCA) following Patient #2's death, to effect changes in the Transplant Program's policies, practices, and implementation of opportunities for improvement, to prevent repeat incidents.
Findings included: 
The Adverse Patient Event Report (QAPI data collected), dated 11/8/2022, indicated Patient #2's event as a graft (kidney) failure, and the RCA indicated a social work assessment as an improvement opportunity regarding access to insurance status and a new Social Work Assessment Form was in development (the first of three Social Work Assessment Form corrective actions).
During an interview at 1:00 P.M. on 3/15/2023 with the Transplant Quality Manager and joining the interview, at 1:15 P.M. on 3/15/2023, with the Hospital Quality Director, the Transplant Quality Manager said Patient #2 died of a graft (kidney) failure because Patient #2 did not take immunosuppressive (graft-saving) medications as Patient #2 did not have insurance to pay the cost of the medications. The Transplant Quality Manager said the Transplant Program monitored for one month that all transplant patients had insurance to cover the medication cost, however the Transplant Program did not continue monitoring due to having no staff.  The Transplant Quality Manager said she presented the staffing concern to the Department of Surgery however did not receive assistance.  The Transplant Quality Manager said the Social Work Assessment Form was under review with the Hospital Forms Committee and did not know when the Social Work Assessment Form would be implemented.  The Hospital Quality Director said she would assist with channels to escalate the processes.
The Report titled Adverse Events, dated 3/13/2022 through 3/13/2023, indicated Unsampled Patient #4 event type was patient death, with social work assessment as an improvement opportunity and a new Social Work Assessment Form in development.
Unsampled Patient #5 event type was patient death, with social work assessment as an improvement opportunity and a new Social Work Assessment Form in development.
The Transplant Quality Program provided no documentation to indicate implementation of the Social Work Assessment Form as an improvement opportunity (corrective action) three months after the Transplant Program identified opportunity for improvement, to prevent repeat incidents, following Patient #2's death. 
The Transplant Quality Program and the Hospital Quality Program provided no documentation to indicate effective integration regarding QAPI activities needed for the implementation of corrective actions and allocation of resources.</t>
  </si>
  <si>
    <t>229805</t>
  </si>
  <si>
    <t>UNIVERSITY OF MASS MEMORIAL MED CTR - TRANSPLANT</t>
  </si>
  <si>
    <t>55 LAKE AVENUE NORTH</t>
  </si>
  <si>
    <t>WORCESTER</t>
  </si>
  <si>
    <t>01655</t>
  </si>
  <si>
    <t>3MXK11</t>
  </si>
  <si>
    <t>25947
Based on medical record review, policy review, and staff interview, it was determined the ALI program's policy did not ensure that evidence of involvement was documented to support that each living donor was under the care of a multidisciplinary patient care team in the evaluation, donation, and discharge planning phases of donation. In a sample of 3 medical records, 3 were deficient (LILD#1 through LILD#3). 
Findings:
1.	A review on 06/21/17 of medical records LILD#1, LILD#2, and LILD#3 showed there was no evidence to support involvement documented by the dietitian and pharmacist during the evaluation phase of donation. The interventions required by the dietician and pharmacist were unable to be determined because no initial assessments were performed to assess the donors' needs prior to donation.
2.	A review on 06/21/17 of ALI medical record LILD#2 showed there was no evidence to support involvement documented by the dietitian during the discharge planning phase of donation. LILD#2 donated on 10/25/16 and was discharged on 11/02/16. There was a note by the dietitian on 10/27/16 that stated, "Nutrition: Initial Post Op Assessment...Diet: clear liquids...Nutrition Dx: Inadequate oral intake related to R hepatectomy as evidenced by clear liquid diet. Goal: Tolerate diet advance...Monitoring/evaluation: Oral intake: diet tolerance; advance, amount..." There was no further documentation by the dietitian to support progression of diet or re-assessment of diet before discharge, 6 days later. 
3.	A review on 06/22/17 of the ALI program's policy, "Nutrition Evaluation of the Living Donor" effective 01/30/15 stated, "I. Policy: UMass Memorial Transplant Services is dedicated to providing both outpatient and inpatient nutrition services to the potential living liver donor as requested by the Transplant Team. A Transplant Dietitian will review the nutrition education needs of the patient and if necessary develop a patient centered plan with achievable goals pre and/or post operatively. II. Definitions: Living Donor Clinical Team: A multidisciplinary team that includes...Nutritionist...who will follow the patient throughout their hospital course...IV. Clinical/Departmental Procedure: A. Upon consult from a member of the Living Donor Clinical Team, a primary nutritional evaluation of living donors will be made by a registered dietitian...The nutrition evaluation may be requested by the Living Donor Clinical Team when screening reveals the presence of any of the following (but not limited to the following): 1. Obesity...2. Any dramatic weight fluctuations over the past six months...3. Any abnormal laboratory value...4. Any other clinical indication identified by the Living Donor Clinical Team. B. The nutrition assessment will include...C. Nutrition education will be completed..." The policy did not align with the regulations for dietitian involvement in the evaluation phase of living donation for all potential donors, not only if requested by the team.  
4.	A review on 06/22/17 of the ALI program's policy, "Pharmacy Evaluation of the Living Donor" effective 05/18/15 stated, "I. Policy: UMass Memorial Transplant Services is dedicated to providing pharmacology services to the potential living donor in the donor evaluation, donation, and discharge phases of donation as requested by the Living Donor Clinical Team. Transplant Pharmacists are available to evaluate, educate, and intervene in regards to the development and implementation of donor protocols and research...II. Definitions: a. Living Donor Clinical Team: A multidisciplinary team that includes...Pharmacist, who will follow the patient throughout their hospital course. IV. Clinical/Departmental Procedure: 1. Donor Evaluation and Discharge Phase: A. Upon consult from a member of the Living Donor Clinical Team, a pharmacological evaluation of living donors will be made..." The policy did not align with the regulations for the pharmacist involvement in the evaluation phase of living donation for all potential donors, not only if requested by the team.  
5.	A review on 06/22/17 of the ALI program's policy, "Selection Criteria and Committee for Living Liver Donor" effective 08/04/15 did not include the dietitian or pharmacist as member of the living liver donor selection committee or involvement of the dietitian or pharmacist in the living liver donor evaluation. 
6.	A review on 06/22/17 of the ALI program's policy, "Multidisciplinary Care of the Living Donor during the Transplant Hospital Stay and After Discharge from the Hospital" effective 01/30/15 stated, "I. Policy: All living donor patients will receive care by members of the Multidisciplinary Team during the donation/transplant hospital stay and after discharge. The purpose of this policy is to: a. To define the members and roles of the multidisciplinary team providing care to the living donor during the transplant hospital stay...2. To define the documentation requirements to evidence team member participation in the care of the living donor...III. Definitions: A. Transplant Hospital Stay: The inpatient admission during which the living donor undergoes surgery for organ donation. This includes: 1. Transplant Phase....2, Discharge Phase...B. Living Donor and Team...Living donor Clinical Team: A multidisciplinary team that includes...Nutritionist, and Pharmacist...who will follow the patient throughout their hospital course...C. Multidisciplinary Team...9.  Transplant Dietitian: A registered...dietitian who consults with the transplant team upon request of a transplant surgeon physician...and provides clinical nutrition services which may include, nutritional assessments, modified diet formulation, self-management training, and evidence based nutritional interventions documented via progress note entry." The dietitian did not follow the policy.  
7.	In a staff interview on 06/20/17 at 1530 hours, the Transplant Dietitian #1 (TDT#1) explained no routine involvement with living donors in the evaluation phase of donation. TDT#1 does not attend the living donor selection committee meetings. TDT#1 explained involvement with all living donors during their donation hospitalization and diet education was performed before discharge. There was no evidence to support involvement of diet education and follow-up by the dietitian for LILD#2 documented in the medical record.   
8.	In a staff interview on 06/22/17 at 0900 hours, the Transplant Pharmacist #1 (TRx#1) explained none involvement with living donors in the evaluation phase of donation and did not attend selection committee meetings. TRx#1 was not aware of the regulation requiring involvement by the pharmacist in the evaluation phase of donation.
37707
Based on medical record review, policy review, and staff interview, it was determined the AKO program's staff did not ensure that evidence was documented to support that each living donor was under the care of a multidisciplinary patient team throughout all phases of donation.  In a sample of 3 medical records, 3 were deficient (KLD #1 through KLD#3).
Findings:
1.	A review on 06/21/17 of AKO medical records KLD#1, KLD#2, and KLD#3 showed no evidence to support involvement documented by a dietician and pharmacist in the evaluation phase of donation. The interventions required by the dietician and pharmacist were unable to be determined because no initial assessments were performed to assess the donors' needs prior to donation. 
2.	A review on 06/22/17 of AKO program's policy, "Pharmacy Evaluation of the Living Donor" effective 05/18/2015 stated, "I. Policy: UMass Memorial Transplant Services is dedicated to providing pharmacology services to the potential living donor in the donor evaluation, donation, and discharge phases of donation as requested by the Living Donor Clinical Team...II. Definitions: a. Living Donor Clinical Team: A multidisciplinary team that includes but is not limited to...pharmacist who will follow the patient throughout their hospital course...IV. Clinical/Departmental Procedure: a. Donor Evaluation and Discharge Phase: A. Upon consult from a member of the Living Donor Clinical Team, a pharmacologic evaluation of living donors will be made by a licensed pharmacist...to assess and minimize risk to the donor." The AKO program's pharmacist was not following the policy. The policy did not align with the regulations that a pharmacist be involved in the evaluation phase of all living donors.  
3.	A review on 06/22/17 of AKO program's policy, "Living Donor Medical Evaluation: Kidney" effective 07/06/16 stated, "I. Policy: The purpose of this policy is to define the evaluation process and assure the selection of an appropriate living donor...and ensures that the needs of the donor are fulfilled promptly and in accordance with best medical practice. Individuals presenting for living kidney donation and meeting eligibility criteria undergo a clearly defined evaluation using specific criteria. The living kidney donor will be evaluated by a multidisciplinary team...III. Clinical/Departmental Procedure: Donor Evaluation...5. If no abnormalities are identified in the initial evaluation, the transplant coordinator instructs the Administrative Assistant to schedule the donor for the following appointments...c...Nutrition and Pharmacy Consult as indicated...8. The living donor is presented to the Living Donor Selection Committee..." Per the policy, the dietitian and pharmacist are not a member of the Living Donor Selection Committee. The policy did not address the responsibilities of the dietitian and pharmacist, as a member of the multidisciplinary team during the evaluation phase of donation. The policy did not align with the regulations by not requiring the involvement by the dietitian and pharmacist in the evaluation phase of donation. 
4.	In a staff interview on 06/21/17 at 1521 hours, during medical record review with Kidney Clinical Transplant Coordinator #4, it was confirmed that the medical record had no documentation by the dietician and the pharmacist in the evaluation phase of donation.
5.	In a staff interview on 06/20/17 at 1530 hours Transplant Dietician #1 explained that she/he was not involved with the living donors in the evaluation phase of donation  
6.	In a staff interview on 06/22/17 at 0900 hours Transplant Pharmacist #1 explained that she/he was not involved with living donors in the evaluation phase of donation and was not aware of the requirement.</t>
  </si>
  <si>
    <t>25947
Based on medical record review, policy review, and staff interview, it was determined that the ALI program's Independent Living Donor Advocate (ILDA) did not have evidence documented to support involvement for protecting and promoting the interests of the donors. In a sample of 3 medical records, 3 were deficient (LILD#1 through LILD#3).
Findings: 
1.	A review on 06/21/17 of ALI medical records LILD#1, LILD#2, and LILD#3 showed there was no evidence to support involvement documented by the ILDA during the donation and discharge planning phases of donation.
2.	A review on 06/22/17 of the ALI program's policy, "Independent Living Donor Advocate Team" effective 01/20/15 stated, "I. Policy: The purpose of this policy is to assure that living donors have an assigned independent donor advocate, who functions independently from the transplant team, and whose role is to promote and protect the rights of the donor throughout the transplant process...D. Function of Independent Living Donor Advocate: The independent living donor advocate will...7. Promote and protect the donor's interest throughout the transplantation process...8. Document all encounters via a dictated or written note in the medical record..." The ILDA was not following the policy. The policy did not address the ILDA's responsibilities during the donation and discharge planning phases of donation. 
3.	A review on 06/22/17 of the ALI program's policy, "Multidisciplinary Care of the Living Donor during the Transplant Hospital Stay and After Discharge from the Hospital" effective 01/30/15 stated, "I. Policy: All living donor patients will receive care by members of the Multidisciplinary Team during the donation/transplant hospital stay and after discharge. The purpose of this policy is to: a. To define the members and roles of the multidisciplinary team providing care to the living donor during the transplant hospital stay...2. To define the documentation requirements to evidence team member participation in the care of the living donor...III. Definitions: A. Transplant Hospital Stay: The inpatient admission during which the living donor undergoes surgery for organ donation...B. Living Donor and Team...Living donor Clinical Team: A multidisciplinary team that includes...Independent Living Donor Advocate(s)[ILDA]...who will follow the patient throughout their hospital course..." The policy did not address the responsibilities of the ILDA during the donation and discharge planning phases or the documentation requirement of involvement. The program's ILDA did not follow the policy.  
4.	In a staff interview on 06/22/17 at 0915 hours, Independent Living Donor Advocate #1 (ILDA#1) explained responsibilities during the evaluations phase. ILDA#1 was not aware of involvement requirement by the regulations during the donation and discharge planning phases. ILDA#1 explained that a donor appreciation visit by the ILDA, along with the living donor coordinator, and living donor social worker, was made to the living donors during the donor hospitalization but ILDA#1 did not document this visit and did not speak to the living donor one on one or about experience.  
37707
Based on record review, policy review, and staff interview, it was determined that that the AKO independent living donor advocate (ILDA) had no evidence documented to support involvement for protecting and promoting the interests of the donors. In a sample of 2 medical records, 2 were deficient (KLD #1 and KLD #2)
Findings: 
1.	A review on 06/21/17 of AKO medical record KLD#1 and KLD#2 showed no evidence to support the involvement documented by the ILDA in the donation and discharge planning phases of donation.
2.	A review of AKO program's policy, "Independent Donor Advocate Team" effective01/20/15 stated, "I. Policy: The purpose of this policy is to assure that living donors have an assigned independent donor advocate who functions independently from the transplant team, and whose role is to promote and protect the rights of the donor throughout the transplant process...D. Function of Independent Living Donor Advocate: The independent living donor advocate will...7. Promote and protect the donor's interest throughout the transplantation process...8. Document all encounters via a dictated or written note in the medical record..." The ILDA was not following the policy. The policy did not address the ILDA's responsibilities during the donation and discharge planning phases of donation.  
3.	A review on 06/22/17 of the ALI program's policy, "Multidisciplinary Care of the Living Donor during the Transplant Hospital Stay and After Discharge from the Hospital " effective 01/30/15 stated, "I. Policy: All living donor patients will receive care by members of the Multidisciplinary Team during the donation/transplant hospital stay and after discharge. The purpose of this policy is to: a. To define the members and roles of the multidisciplinary team providing care to the living donor during the transplant hospital stay...2. To define the documentation requirements to evidence team member participation in the care of the living donor...III. Definitions: A. Transplant Hospital Stay: The inpatient admission during which the living donor undergoes surgery for organ donation...B. Living Donor and Team...Living donor Clinical Team: A multidisciplinary team that includes...Independent Living Donor Advocate(s)[ILDA]...who will follow the patient throughout their hospital course..." The policy did not address the responsibilities of the ILDA during the donation and discharge planning phases or the documentation requirement of involvement. The program's ILDA did not follow the policy.  
4.	In a staff interview on 06/22/17 at 0915 hours, Independent Living Donor Advocate #1 (ILDA#1) explained responsibilities during the evaluations phase. ILDA#1 was not aware of involvement requirement by the regulations during the donation and discharge planning phases. ILDA#1 explained that a donor appreciation visit by the ILDA, along with the living donor coordinator, and living donor social worker, was made to the living donors during the donor hospitalization but ILDA#1 did not document this visit and did not speak to the living donor one on one or about experience.</t>
  </si>
  <si>
    <t>25947
Based on policy review and staff interview, it was determined that the AKO, ALI, and APA programs' staff did not establish a written informed consent policy for transplant patients that contained the elements of informed consent. 
Findings:
1.	A review on 06/22/17 of the AKO and APA programs' policy, "Guidelines for Initial Nursing Consent, Assessment and Education of the Potential Transplant Recipient: Kidney/Pancreas" revised 04/11/11 stated, "2. Transplant candidate signs forms as needed to initiate transplant evaluation: a. Consent to Evaluate document ..." The AKO and APA programs' informed consent form contained the elements of the informed consent for potential recipients and the patients signed they had received the education material. However, the programs' staff did not establish a policy that contained what elements of informed consent would be discussed with the patient. 
2.	A review on 06/22/17 of the ALI program's policy, "Guidelines for Initial Nursing Consent, Assessment and Education of the Potential Transplant Recipient: Liver" revised 07/26/12 stated, "2. Transplant candidate signs forms as needed to initiate transplant evaluation: a. Consent to Evaluate document..." The ALI program's informed consent form contained the elements of the informed consent for potential recipients and the patients signed they had received the education material. However, the programs' staff did not establish a policy that contained what elements of informed consent would be discussed with the patient. 
3.	In a staff interview on 06/22/17 at 1000 hours with the Transplant Administrator #1, it was confirmed that there was not a policy containing the elements of informed consent that would be discussed with the patients. TA#1 explained that these policies were past due for review and planned to update all policies this year.</t>
  </si>
  <si>
    <t>X0159</t>
  </si>
  <si>
    <t>INFORMED CONSENT FOR LIVING DONORS</t>
  </si>
  <si>
    <t>25947
Based on policy review and staff interview, it was determined that the AKO and ALI programs' staff did not establish a written informed consent policy that contained all the elements of informed consent to be discussed with each potential living donor of the impact of donation.  
Findings:
1.	After a review on 06/22/17 of the AKO and ALI programs' policy, "Guideline for Informed Consent and Education of the Living Donor" effective 01/20/15 stated, "During the initial clinic visit, the transplant coordinator reviews the Consent to Evaluate with the donor. The donor is given an opportunity to ask questions...This encounter is documented via dictation in the medical record. A copy of the signed consent is provided to the potential donor." The AKO and ALI programs' informed consent form contained the elements of the informed consent for potential living donors and the patients signed they had received the education material. However, the programs' staff did not establish a policy that contained what elements of informed consent would be discussed with the patient. 
2.	In a staff interview on 06/22/17 at 1000 hours with Transplant Administrator #1, it was confirmed that there was not an informed consent policy for living donors that contained the elements of informed consent to be discussed.</t>
  </si>
  <si>
    <t>Y78S11</t>
  </si>
  <si>
    <t>30889
Based on clinical record review, policy review and staff interview, the AKO program's staff failed to notify the OPTN of removal from their program for one of two patients (KRWL #1) reviewed, within 24 hours after the patient's death.
Findings include:
Review of the program's procedure, entitled,  P200.00.6.2 Patient Removal from Organ Waitlist, Effective Date: 07/06/22, included the following:
To assure compliance and identify process for removal of patients from the Kidney or Liver Transplant Waitlist. 
UNOS / OPTN Policies: 
3.9 Removing Candidates from the Waiting List: If a candidate receives a transplant or dies while awaiting a transplant then the registering transplant hospitals must remove the candidate from the hospital's organ waiting lists and notify the OPTN within 24 hours of the event. 
1. On 6/6/23, a review of  the AKO clinical record for KRWL #1 indicated the AKO program staff did not notify the OPTN that the patient was removed from their program due to the patient's death, which occurred in October 2022. 
On 6/6/23 at 2:48 P.M., review of the UNOS Kidney Candidate History, dated 1/26/23,  indicated that KRWL #1 was temporarily inactive due to an incomplete work up.
 During an interview on 6/6/23 at 2:50 P.M., the Director of Quality and Safety said that  patient died in October 2022 and the OPTN should have been notified within 24 hours after the patient's death so that the patient could have been removed from the transplant waitlist.</t>
  </si>
  <si>
    <t>30889
Based on interviews, review of the hospital's adverse events reporting documents and the Transplant program's Quality Assessment and Performance Improvement (QAPI) plan, the Transplant program failed to conduct a thorough analysis of an adverse event and document their findings. 
Findings include:
Review of the Transplant program's policy, titled Transplant Services Adverse Event Policy, dated 5/19/22, included the following:
* The Transplant Program will utilize a systemic approach to identify, analyze, implement, and monitor corrective action for all unanticipated outcomes and adverse events including those that did not result in patient injury or harm but had significant potential to do so and events that vary from the acceptable standard of practice, whether or not they reach the patient (Near Miss).
Review of the Transplant program policy, titled Quality Assessment and Performance Improvement Plan of Transplant Services, dated 05/2022, included the following:
Methodology:
* Use data to identify and quantify areas of improvement opportunities and areas that we are maintaining or improving.
* Ongoing risk assessment.
* Analysis and improvement.
* Implement quality improvement cycles (Plan, Do, Study, Act).
Sources to identify quality initiatives in the organization: Patient and Employee Event Reports, Safety and Quality Reviews.
During review of a patient adverse event involving LTR #6, which occurred on 2/8/23 while in the operating room, indicated that there was an electrical surge that created a power outage affecting equipment specific to the need of the transplant surgical team. Those items included a suctioning device, a cell saver device (an instrument that collects blood lost during a surgery) and cautery equipment. The adverse event indicated the surge event caused a loss of power for approximately 2 minutes. 
During an interview on 6/7/23 at 11:20 A.M., the Liver Transplant Program Director said that the electrical surge that caused a power outage occurred when LTR #6 was undergoing his/her transplant procedure.  The Liver Transplant Director said that although LTR #6 suffered a ruptured spleen during the procedure, the loss of power and equipment did not contribute to the patient's outcome from his/her ruptured spleen.  The Liver Transplant Program Director said it was something that needed to be addressed because, often, transplant surgeries require much more electrical equipment than other surgeries and the transplant program would not want to see this again. The Liver Transplant Program Director said that it was his understanding that too many devices were connected to one energy source.
During an interview on 6/7/23 at 11:45 A.M., Operating Room (OR) Circulating Nurse #1 said that she was in that OR room at the time of the power surge and she quickly removed the plugs from the wall unit and plugged them into another energy source. When asked if there was any specific training provided after this event OR Circulating Nurse #1 said just not to put too many plugs into one outlet.
During an interview on 6/7/23 at 11:50 A.M., the Director of the OR said the Biomedical team was called in and they did an "assessment," checked the outlet and said it was safe to use. The Director of the OR said that staff were not to use extension cords and some of the plugs were secured with plastic as not to use.
The Biomedical team was not available at the time of this interview.
On 6/7/23 at 12:30 P.M., during this review, the surveyor asked the Administrative Vice President (AVP) of Transplant services and the Transplant Director of Quality and Safety to provide the survey team with the QAPI documentation to support that a root cause analysis had been completed, a corrective action had been put in to place, QAPI monitoring notes of such plan and staff education.  
An electrical surge incident occurred in the OR during a transplant surgical procedure which resulted in critical and potentially life-saving equipment (cautery/suctioning/cell saver devices) not being available for use for approximately two minutes.  Although the Transplant quality staff identified the root cause of the loss of power (surge overload which caused the circuit breaker to trip) the Transplant quality staff failed to complete a comprehensive analysis to identify actual and potential vulnerabilities and opportunities to reduce risk of a similar event re-occurrence.  The Transplant quality staff failed to design specific improvement actions and/or monitoring actions, to address the factors that contributed to the event's occurrence.</t>
  </si>
  <si>
    <t>229806</t>
  </si>
  <si>
    <t>BOSTON CHILDREN'S HOSPITAL - TRANSPLANT CENTER</t>
  </si>
  <si>
    <t>300 LONGWOOD AVE</t>
  </si>
  <si>
    <t>RNVO11</t>
  </si>
  <si>
    <t>09115
This facility's PLO program did not meet this condition based on its failure to meet the condition of participation specified in 42 CFR 482.82
Findings:
1. This facility's PLO program was found deficient at condition: X041: 482.82</t>
  </si>
  <si>
    <t>09115
Based on a review of of the 07/01/2015 - 12/31/2017 SRTR outcomes data, it was determined the PLO program did not met the regulatory outcome requirements outlined in 42 CFR 482.82 (c)(3) for the 1 year Patient survival rates.
Findings:
1. A review of January 2019 SRTR data from the patients trasnplanted between 07/01/2015 - 12/31/2017 indicated that the PLO program's 1 year patient failure rates were significantly higher than expected and considered unacceptable. 
Reference tag X045 for TPQR SRTR reported data results and staff interview.</t>
  </si>
  <si>
    <t>09115
Based on a review of the most recent SRTR Report of January 2019 which contains the 07/01/2015 - 12/31/2017 outcomes, the data indicated the PLO program did not meet the regulatory outcome requirements outlined in 42 CFR 482.82 (c)(3) for the 1 year patient survival rates.
Findings:
1. A review of the most recent SRTR Report of January 2019 which contains the 07/01/2015 - 12/31/2017 outcomes, the data indicated the PLO program did not meet the regulatory outcome requirements outlined in 42 CFR 482.82 (c)(3) for the 1 year patient survival. The patient survival rates were significantly lower than expected and considered unacceptable. 
2. Data results for 1 year patient survival was reported as follows:
	a. P value (significance): 0.009 (must not be less than 0.05)
	b. Observed - Expected Graft failure: 3.2  (must be less than 3)
	c. Observed /Expected Graft failure: 5.02  (must be less than 1.85)
Lack of compliance exists when all three thresholds are not met.
3. Of the 2 most recent SRTR reports, patient survival rates were also significantly lower that expected in these reports in July 2018 and January 2019.</t>
  </si>
  <si>
    <t>229807</t>
  </si>
  <si>
    <t>TUFTS MEDICAL CENTER - TRANSPLANT</t>
  </si>
  <si>
    <t>750 WASHINGTON STREET</t>
  </si>
  <si>
    <t>02111</t>
  </si>
  <si>
    <t>TQO611</t>
  </si>
  <si>
    <t>26192
Based on a review of the AKO program's July 2017 Transplant Program Quarterly Report (TPQR), program's staff list, and staff interview, it was determined that the AKO program's staff had no evidence documented that the Centers for Medicare &amp; Medicaid Services (CMS) was notified of changes in key personnel. 
Findings:
1.	A review on 08/08/17 of the AKO program's TPQR showed that the listed CMS Transplant Surgeon was inconsistent with the Transplant Surgeon listed with the Organ Procurement Transplant Network (OPTN) and staff list. The Primary Transplant Surgeon was granted interim approval by the OPTN on 10/2016. There was no evidence to confirm final approval. 
2.	In a staff interview on 08/08/16 1210 hours, Director of Transplant Services #1(DOTS#1) explained the change in the Primary AKO Surgeon occurred before he/she started in the role, 1 year ago. DOTS#1's understanding was that CMS was notified of the change. There was no evidence documented supporting CMS was informed of change in key AKO staff.</t>
  </si>
  <si>
    <t>36178
Based on medical record review, policy review, and staff interview, it was determined the AKO program's policy did not ensure that evidence of involvement was documented to support that each living donor was under the care of a multidisciplinary patient care through all phases of donation. In a sample of 3 medical records, 1 was deficient (KLD#2). 
Findings:
1.	A review on 08/09/17 of medical record KLD#2 showed there was no evidence to support involvement documented by the social worker during the donation or discharge planning phases of donation. There was no evidence for the social worker's involvement addressing the psychosocial needs and coping skills of the living donor after donation.
2.	A review on 08/09/17 of the AKO program's policy, "Living Donor: Multidisciplinary Team Management Policy" revised 06/17 stated, "Inpatient Donation Phase...Post-operatively, the donor will have the involvement of the multidisciplinary team throughout their hospital stay. At a minimum, the donors will have the input of the transplant surgeon; transplant coordinator, pharmacist, living donor social worker/ILDA and dietitian. The multidisciplinary team involvement will be documented within the medical record...Discharge planning will be documented in the patient's medical record...At the time of discharge, each member of the multidisciplinary team shall sign off on the Transplant Multidisciplinary Team Discharge Sign-Off Sheet, which shall be kept in the front of the medical record." The AKO program's social worker did not follow the policy.
3.	In a staff interview on 08/09/17 at 1440 hours, AKO Transplant Social Worker/Independent Living Donor Advocate #1 (KTSWILDA#1) explained that he/she visited donors in the hospital after the donation surgery but did not always document the visit.</t>
  </si>
  <si>
    <t>36178
Based on review of the AKO program's July 2017 Transplant Program Quarterly Report (TPQR), policy review, and staff interview, it was determined the AKO program's staff did not remove 100% of the transplant recipients from the Organ Procurement and Transplant Network (OPTN) waitlist within 1 day from the transplant. 
Findings:
1.	A review on 08/08/17 of the July 2017 TPQR indicated that the AKO program's staff had a removal rate of 66.7% of the required 100% of transplant recipients removed from the OPTN waitlist within 1 day of the transplant date for all kidney transplants performed for the reporting period 01/01/15 to 06/30/15.
2.	A review on 08/09/17 of the AKO program's policy, "Kidney Waitlist Management Policy" revised 06/2017 stated, "C. UNOS Patient Waitlist Management...1) Kidney recipients shall be removed within twenty-four (24) hours from the waitlist if the patient receives a transplant or dies." The AKO program's staff did not follow their policy.
3.	In a staff interview on 08/09/17 at 1500 hours Transplant Quality Manager #1 (TQM#1) explained that during the time period under consideration an experienced transplant coordinator who was preparing to leave their employment was doing some of the waitlist removals. TQM#1 was not sure if this coordinator was responsible for the delayed removals or if the pending departure had any impact on the coordinator's performance but explained that they were currently removing patients from the waitlist within the required time frame.</t>
  </si>
  <si>
    <t>36178
Based on medical record review, policy review, and staff interview, it was determined the AKO program's staff did not provide evidence that the patients' dialysis facilities had been informed of their transplant status. In a sample of 2 medical records, 2 were deficient (KENWL#1 and KENWL#2).
Findings:
1.	A review on 08/09/2017 of AKO medical record KENWL#1 showed there was no evidence to support that the patient's dialysis facility was notified that the patient had been evaluated but declined for placement on the waitlist and transplant. The patient was notified on 06/09/17 of the declination to not list for transplant but dialysis notification was not documented.
 2.	A review on 08/09/2017 of AKO medical record KENWL#2 showed there was no evidence to support that the patient's dialysis facility was notified that the patient had been evaluated but declined for placement on the waitlist and transplant. The patient was notified on 07/28/17 of the declination not to list for transplant but dialysis notification was not documented.
3.	A review on 08/09/17 of the AKO program's policy, "Dialysis Communication Policy" revised 12/16 stated, "III. Policy...The kidney transplant program will have ongoing communication with all dialysis facilities associated with patients while undergoing the evaluation for renal transplant...The method of communication may be via electronic communications, written communications, or phone calls. Communications should be documented by the transplant coordinator or another licensed healthcare professional indicating the method of communication, within the medical records..." The AKO program's staff did not follow their policy.
3.	In a staff interview on 08/09/17 during medical record review AKO Transplant Coordinator #1 (KCTC#1) confirmed that the two patients were on dialysis at the time of their evaluations and explained there was a process in place to notify patients and dialysis centers of selection committee decisions. KCTC#1 explained that the transplant coordinator following the patient was responsible for these communications. She was unable to explain why the dialysis centers had not been copied on the letters to the patients, which was customary, because the patients were followed by another coordinator. The transplant coordinator responsible for these two patients was not available at the time of the survey to provide any further explanation.</t>
  </si>
  <si>
    <t>26192
Based on medical record review, policy review, and staff interview, it was determined that the AHO program's social worker did not have evidence of involvement with multidisciplinary patient care documented during the transplant phase of transplantation. In a sample of 3 medical records, 1 was deficient (HTR#2).
Findings:  
1.	A review on 08/09/17 of AHO medical record HTR#2 showed there was no evidence to support involvement documented by the social worker during the transplant phase of transplantation. The patient received a transplant on 04/06/17 but there was no evidence of involvement by a social worker documented until discharge planning on 04/17/17 with the patient being discharged on 04/17/17. There was no evidence to support the psychosocial needs of the patient's care were being addressed.
2.	A review on 08/09/17 of the AHO program's policy, "Recipient Multidisciplinary Team Management Policy" revised 06/2017 stated, "The multidisciplinary transplant team will discuss all transplant patients in-house on a daily basis. Disciplines represented during these rounds may include...Social worker...Multidisciplinary discussion of the patient's care, such as...education...will be documented in the patient's medical record. The multidisciplinary team shall attend the weekly  Review of Inpatients Meeting, which is part of the weekly transplant team meetings. A multidisciplinary meeting form shall be completed for each inpatient recipient. This form is to be completed by the coordinator/licensed healthcare professional and placed in the individual medical record." The AHO program's social worker was not following their policy.
3.	In a staff interview on 08/08/17 at 1330 hours, AHO Transplant Social Worker #1 (HTSW#1) explained that he/she meets with patient and documents that involvement in the electronic medical records. There was no evidence documented to support the this stated practice.</t>
  </si>
  <si>
    <t>26192
Based on document review, policy review, and staff interview, it was determined that the AHO program's written policy did not address or document adverse events that occur during all phases of transplantation. The AHO program's policies did not address the process for completing a thorough analysis on adverse events, or how the transplant staff would take action to prevent repeat occurrences related to transplant candidates and recipients. 
Findings:
1.	A review on 08/08/17 and 08/09/17 of AHO program's policy, "Transplant Quality and Patient Safety" no origination or revision date stated, "Adverse Event Process: Any Sentinel or Adverse Event including near misses and identified and reported to Risk Management either through Patient Safety Tracker system (Quantros) or by phone. The Sentinel and Adverse Event Policy outline the process for a thorough analysis..." The AHO program's policy did not address a definition for a transplant adverse event or the methodology for conducting "a thorough analysis".
2.	A review on 08/08/17 and 08/09/17 of hospital's policy, "Sentinel Event and Adverse Event" effective 02/03/17 did not address any transplant-related adverse events that occur in all phases of transplantation.  
3.	In a staff interview on 08/09/17 at 1500 hours, QAPI Project Leader #1 explained that revision of the transplant adverse event policy has been underway since 2015 but has not been approved. A copy of the policy in its draft form was provided for review.
Based on document review, policy review, and staff interview, it was determined that the AKO program's written policy did not address or document adverse events that occur during all phases of transplantation or living donation. The AKO program's policies did not address the process for completing a thorough analysis on adverse events, or how the transplant staff would take action to prevent repeat occurrences related to transplant recipients or living donors. 
Findings:
1.	A review on 08/08/17 and 08/09/17 of AKO program's policy, "Transplant Quality and Patient Safety" no origination or revision date stated, "Adverse Event Process: Any Sentinel or Adverse Event including near misses and identified and reported to Risk Management either through Patient Safety Tracker system (Quantros) or by phone. The Sentinel and Adverse Event Policy outline the process for a thorough analysis..." The AKO program's policy did not address a definition for transplant adverse event or the methodology for conducting "a thorough analysis".
2.	A review on 08/08/17 and 08/09/17 of hospital's policy, "Sentinel Event and Adverse Event" effective 02/03/17 did not address any transplant or living donor- related adverse events that could occur in any phase of transplantation or living donation.  
3.	In a staff interview on 08/09/17 at 1500 hours, QAPI Project Leader #1 explained that revision of the transplant adverse event policy has been underway since 2015 but has not been approved. A copy of the policy in its draft form was provided for review.</t>
  </si>
  <si>
    <t>36178
Based on medical record review, policy review, document review, and staff interview, it was determined that the AKO program's Independent Living Donor Advocate (ILDA) did not have evidence documented to support involvement for protecting and promoting the interests of the donors. In a sample of 5 medical records, 5 were deficient (KLD#1 through KLD#5).
Findings: 
1.	A review on 08/09/17 of AKO medical records KLD#1, KLD#2, KLD#3, KLD#4, and KLD#5 showed there was no evidence to support involvement documented by the ILDA during the donation or discharge planning phases of donation.
2.	A review on 08/09/17 of the AKO program's policy, "Living Donor: Multidisciplinary Team Management Policy" revised 06/17 stated, "III. Policy...Each transplant living donor patient must be in the care of a multidisciplinary patient care team, coordinated by a physician throughout all phases of transplantation donation; the donor evaluation, donation, and discharge phases of donation. The following disciplines/services are available to provide various clinical and support functions including consultation, planning, implementation of care and evaluation to meet the needs of the transplant patient...The Independent Living Donor Advocate [ILDA] functions independently from the transplant candidate's team. The ILDA represents the potential donor, and advocates for the rights of the potential donor. It is the responsibility of the ILDA to protect and promote the interest of the potential living donor...IV. Procedure...Inpatient Donation Phase...Post-operatively, the donor will have the involvement of the multidisciplinary team throughout their hospital stay. At a minimum, the donors will have the input of the...living donor social worker/ILDA. The multidisciplinary team involvement will be documented within the medical record...Discharge Planning...Discharge planning will be documented in the patient's medical record...At the time of discharge, each member of the multidisciplinary team shall sign off on the Transplant Multidisciplinary Team Discharge Sign-Off Sheet, which shall be kept in the front of the medical record." The AKO program's ILDA did not follow the policy.
3.	A review on 08/09/17 of the AKO program's form, "Transplant Multidisciplinary Team Discharge Sign Off" revised 02/12/09 showed that the ILDA was not listed on the form as a member of the multidisciplinary team. There was no area on the form for the ILDA to document participation in discharge planning for the donor. 
4.	In a staff interview on 08/08/17 at 1440 hours, AKO Transplant Social Worker/Independent Living Donor Advocate #1 (KTSWILDA#1) explained that she visited donors in the hospital after their surgery but generally only identified herself as the social worker during those visits. KTSWILDA#1 confirmed he/she had no documentation in the medical record as the ILDA during the donation or discharge planning phases.</t>
  </si>
  <si>
    <t>229808</t>
  </si>
  <si>
    <t>MASSACHUSETTS GENERAL HOSPITAL - TRANSPLANT CENTER</t>
  </si>
  <si>
    <t>55 FRUIT STREET</t>
  </si>
  <si>
    <t>02114</t>
  </si>
  <si>
    <t>4ZCN11</t>
  </si>
  <si>
    <t>37349
Based on observation, interview, record review, and policy review, the hospital failed to prevent the occurrence of an adverse event related to infection control when 1 staff member (Fellow #1) failed to follow contact precautions to reduce the risk of the spread of infection while examining Kidney Transplant Recipient (AKO) #4.
Findings include:
Review of the hospital Isolation Precautions policy, revised 3/2021, included the following:
* Place patients known or suspected of being infected or colonized with a multidrug-resistant gram negative organism on Contact Isolation.
* Patients must be placed in a private room, do not cohort patients.  Gloves must be worn to enter the room.  An isolation gown must be worn for any contact with the patient, with environmental surfaces, or with patient care items.
Review of the medical record for AKO #4 indicated that he/she was admitted 10/24/22 for a kidney transplant.  Further review of the medical record indicated that AKO #4 had a positive rectal swab for Vancomycin Resistant Enterococci (VRE), a multidrug resistant organism, in 2020 and had a physicians order, dated 10/24/22,  for contact isolation.
On 10/24/22 at 10:30 A.M., the surveyor and Nursing Director #1 for the Blake 6 unit observed Fellow #1 enter the room of AKO #4.  He approached the bedside and touched the linens and AKO #4 without wearing gloves or gown.
During an interview on 10/24/22 at 10:30 A.M., Nursing Director #1 said that AKO #4 was on Contact Isolation precautions and Fellow #1 should have worn gloves and gown.</t>
  </si>
  <si>
    <t>239801</t>
  </si>
  <si>
    <t>HENRY FORD HOSPITAL</t>
  </si>
  <si>
    <t>2799 W GRAND BLVD</t>
  </si>
  <si>
    <t>DETROIT</t>
  </si>
  <si>
    <t>MI</t>
  </si>
  <si>
    <t>48202</t>
  </si>
  <si>
    <t>ZECC11</t>
  </si>
  <si>
    <t>15195
Based on record review and interview, the facility failed to document notification of patients evaluated but not placed on the waitlist, by the Transplant Selection Review Committee, for 1 (#5) of 2 Adult Pancreas (APA) patients. Findings include:
On 7/27/22 at approximately 1100, record review with the Pre-Transplant Coordinator L revealed that patient #5 was a 32 year-old female with a previous kidney transplant 2016 and pancreas transplant 2017 (failed).  The patient requested evaluation for a second pancreas transplant consideration per Progress Notes dated 12/8/21. The Kidney/Pancreas Selection Review Committee Meeting dated 12/14/21, declined patient listing for pancreas transplant for specified reasons and stated that the patient would be contacted.  Documentation of the contact was not evident in the medical record.  On 7/27/22 at approximately 1110, further interview with Pre-Transplant Coordinator L and Quality Liaison Staff D revealed that this discussion and/or patient notification letter should have been documented.  
On 7/27/22 at 1400, review of the facility policy titled "Evaluation and Monitoring of Kidney and/or Pancreas Transplant Candidates and (sic), dated 4/26/19" documented, "Selection... Patients will be notified of the team's decision regarding candidacy for transplant in writing."  This had not been done.  Further interview with Quality Liaison Staff D, on 7/28/22 at approximately 1130, revealed that the facility was unable to locate any documentation that the patient had been notified of it's decision to not waitlist the patient for pancreas transplant.</t>
  </si>
  <si>
    <t>239804</t>
  </si>
  <si>
    <t>ST JOHN HOSPITAL - TRANSPLANT</t>
  </si>
  <si>
    <t>22101 MOROSS</t>
  </si>
  <si>
    <t>48236</t>
  </si>
  <si>
    <t>HGRV11</t>
  </si>
  <si>
    <t>32836
This facility's AKO program's staff did not meet these conditions based on their failure to meet certain conditions of participation specified in 42 CFR §482.90, 42 CFR §482.94, 42 CFR §482.96, and 42 CFR §482.98. All other conditions have been met by the program excluding those identified in this report per samples reviewed.
Findings: 
1.	This facility's AKO program was found deficient at conditions: X051: §482.90, X081: §482.94, X099: §482.96, and X109: §482.98.</t>
  </si>
  <si>
    <t>32836
Based on a review of the AKO program's January 2018 Transplant Program Quarterly Report (TPQR), the AKO program's staff list, and staff interview, it was determined that the AKO program's staff did not document that The Centers for Medicare &amp; Medicaid Services (CMS) was notified of changes in key staff. 
Findings:
1.	A review on 01/03/18 of the AKO program's January 2018 TPQR showed that the listed CMS Primary Transplant Surgeon was inconsistent with the Primary Transplant Surgeon listed with the Organ Procurement Transplant Network (OPTN). The Primary Transplant Surgeon was granted interim approval by the OPTN effective 12/13/17. There was no evidence provided to support the AKO program's staff notified CMS of the personnel change. 
2.	A review on 01/03/18 through 01/04/18 of AKO program's policies and procedures showed there was no process identified for notification to CMS of significant changes in key personnel.  
3.	In a staff interview on 01/04/18 at 1000 hours, Director of Transplant Services #1 (DTS#1) produced email notifications of personnel changes to the OPTN and stated, "didn't remember that CMS needed to be notified." There was no evidence in the documentation provided for review and no evidence in any additional documentation presented post interview to support the AKO program's staff had notified CMS of key changes in personnel.</t>
  </si>
  <si>
    <t>36987
Based on policy review, document review, and staff interview, it was determined the AKO program's staff had no written selection criteria in determining the candidate's suitability for being placed on the center's waitlist.
 Findings:
1.	A review 01/04/18 of AKO program's policies, procedures, and documents showed that the AKO program's staff did not establish written kidney selection criteria in order to determine their candidates' suitability for being placed on the center's waitlist. Reference tag X055 for specific medical record findings, policy review, and staff interviews.</t>
  </si>
  <si>
    <t>36987
Based on medical record review, policy review, document review, and staff interview, it was determined the AKO program's staff did not document the selection criteria used to determine the candidate was suitable for a transplant based on their program's written selection criteria. In a sample of 9 medical records, 9 were deficient, (KWL#1 through KWL#4 and KTR#1 through KTR#5). 
Findings:
1.	A review on 01/03/18 and 01/04/18 of AKO medical records KWL#1, KWL#2, KWL#3, KWL#4, KTR#1, KTR#2, KTR#3, KTR#4, and KTR#5 contained the program's form, "Patient Selection Criteria for Waitlist of Transplant," however, there was no evidence documented to identify the selection criteria that was used to determine the candidate's suitability for transplant on the form.   
2.	A review on 01/03/18 of the AKO program's policy, "Selection Criteria for Waitlist or Transplant" updated 03/17/16 stated, "Procedure for Waitlist...After the potential recipient transplant candidate's work-up is complete, he/she is presented at the Selection Committee for acceptance to the waitlist using the criteria listed below: Age: Kidney: Preferably less than 70 years of age. Recipient candidates over 70 years of age will be evaluated on an individual basis. Weight: Kidney: B.M.I. preferably equal to or less than 35. Recipient candidates with a B.M.I. greater than 35 will be evaluated on an individual basis. Recipient Absolute Contraindications: Current malignancy or history of malignancy with possible recurrence, Active infection including HIV, Severe cardiopulmonary disease with limited life expectancy, Severe uncorrectable systemic conditions with short expected, No payer source, No consent, Current substance dependency, No social support, Psychosocial problems contraindicated by a psychiatrist or a social worker, life expectancy.  Recipient Relative Contraindications (disqualifying unless special circumstances): Body Mass Index (BMI) &gt;35, History of substance abuse unless remains drug free as evidenced by three random screenings over six months. No social support available, Age &gt; 70 (depending on general health), Non-adherence with dialysis therapy, prescribed medications or work-up. Documentation of the Selection Committee meeting is placed in the recipient candidate's medical record." There was no renal disease identified as a medical determination for kidney transplant in the criteria listed in the policy. 
3.	In a staff interview on 01/04/18 during the medical record review, AKO Transplant Surgical Director #1 (TSD#1) explained that all patients are presented at Selection Committee and native organ diagnosis is documented on the Selection Criteria form. DTS#1 explained that it was required that a patient had ESRD, dialysis dependency, or GFR &lt;20 to be evaluated for kidney transplant but was not aware this had to be documented. It was determined that TSD#1 was unaware that the Federal Regulations required written selection criteria that would guide the multidisciplinary selection committee's decision regarding the candidates' suitability to be placed on the program's waitlist. TSD#1 agreed there was no evidence documented to support the selection criteria used to determine suitability for transplant for the records reviewed for the native organ diagnosis does not align with the policy for selection criteria. There was no evidence in the documentation provided for review and no evidence in any additional documentation presented post interview to support the documentation of selection criteria for these patients.</t>
  </si>
  <si>
    <t>32836
Based on medical record review, policy review, and staff interview, it was determined the AKO program's staff had no evidence to support involvement documented by social worker, dietician or pharmacist in the management of recipients in the transplant and discharge planning phases of transplantation and by the pharmacist in  the evaluation, donation or discharge planning phases of donation. In a sample of 10 medical records, 8 were deficient (KTR#1 through KTR#4 and KLD#2 through KLD#5).
Findings:
1.	A review on 01/04/18 of AKO medical records KLD#2, KLD#3, KLD#4, and KLD#5 showed there was no evidence to support involvement documented by the pharmacist during the evaluation, donation, or discharge planning phases of donation. Reference tag X082 for record review findings, policy reviews, and staff interviews.
2.	A review on 01/04/18 of AKO medical records KTR#1, KTR#2, KTR#3, and KTR#4 showed there was no evidence to support involvement documented by the social worker, dietician or pharmacist during the transplant or discharge planning phases of transplantation. Reference tag X090 and X091 for record review findings, policy reviews, and staff interviews.</t>
  </si>
  <si>
    <t>36987
Based on medical record review, policy review, and staff interview, it was determined that the AKO program's policy did not ensure that evidence of involvement was documented to support that each living donor was under the care of a pharmacist throughout the evaluation, donation, and discharge planning phases of donation. In a sample of 4 medical records, 4 were deficient (KLD#2 through KLD#5). 
Findings: 
1.	A review on 01/04/18 of AKO medical records KLD#2, KLD#3, KLD#4, and KLD#5 showed no evidence of involvement documented by a pharmacist during the evaluation, donation or discharge planning phases of donation to assess the evaluation needs, immediate post-op donation needs, or the discharge planning needs of the donor. 
2.	A review on 01/04/18 of the AKO program's policy, "Evaluation and Selection of Living Kidney Donors" updated 03/17/16 did not address the involvement of a pharmacist in the evaluation of a potential living kidney donor. 
3.	A review on 01/04/18 of the AKO program's document, "Living Donor Transplantation: Evaluation of Living Donor" updated 05/18/17 did not address the involvement of a pharmacist in the evaluation of a potential living kidney donor.
4.	A review on 01/04/18 of the AKO program's policy, "Hospital Multidisciplinary and Discharge Care Living Donor" updated 03/17/16 stated, "Purpose: To ensure that the living donor care during the post donation hospitalization is performed by the multidisciplinary transplant team with documentation in the donor's inpatient medical records, to provide evidence of joint effort. Definition: Members with appropriate qualifications, training and experience in relevant areas of surgery, medicine, nursing, social services, transplant coordination, and pharmacology make up the Multidisciplinary Transplant Team, which includes...the transplant pharmacist. Procedure: 1. Planning and evaluation by the Multidisciplinary Transplant Team will occur on each living donor during hospitalization, as evidenced by documentation within the inpatient medical record's progress notes. 2. Multidisciplinary efforts towards discharge planning will also be documented in the inpatient medical record's progress notes, including: a. Prior to discharge, the donor receives education regarding medications, activity, diet, and emergency number to call from the transplant nurse, pharmacist...b. Each discipline documents discharge instructions given to the donor in the donor's inpatient medical record's progress notes..." The AKO program's pharmacist was not following the program's policy.
5.	In a staff interview on 01/03/18 at 1500 hours, AKO Transplant Pharmacist #1 (KTRx#1) explained that a pharmacist reviews the donor's chart in Selection Committee, but there is no documentation of the pharmacist's chart review. KTRx#1 explained that attends rounds with the nephrologists and has face-to-face interaction with the transplant team daily, but does not document any involvement in the care of the donor in the medical record. There was no evidence in the documentation provided for review and no evidence in any additional documentation presented post interview to support the involvement of the pharmacist during the evaluation, donation and discharge planning phases of care.</t>
  </si>
  <si>
    <t>36987
Based on medical record review, policy review, and staff interview, it was determined that the AKO program's social worker, pharmacist, and dietitian had no evidence to support involvement with multidisciplinary patient care documented during the transplant phase of transplantation. In a sample of 5 medical records, 4 were deficient (KTR#1 through KTR#4). 
Findings:
1.	A review on 01/04/18 of AKO medical records KTR#1, KTR#2, KTR#3, and KTR#4 showed no documentation as evidence to support that a social worker was involved in multidisciplinary patient care during the transplant phase of transplantation. Interventions required by the social worker were unable to be determined because there was no initial assessment during the transplant phase. There was no evidence to support the psychosocial needs of the patients' care were being addressed during the transplant phase of transplantation.KTR#1 was admitted on 12/06/16 for kidney transplant and was discharged home on 12/13/16. KTR#2 was admitted on 02/02/17 for kidney transplant and was discharged home 02/06/17. KTR#3 was admitted on 06/10/17 for kidney transplant and was discharged home 06/14/17. KTR#4 was admitted on 06/10/17 for kidney transplant and was discharged home 06/17/17.  
2.	A review on 01/04/18 of AKO medical records KTR#2 and KTR#3 showed no documentation as evidence to support that a pharmacist was involved in multidisciplinary patient care during the transplant phase of transplantation. Interventions required by the pharmacist were unable to be determined because there was no initial assessment during the evaluation or transplant phase. The patients were on immunosuppression medications after transplant requiring adjustments based on dosage levels.  KTR#2 was admitted on 02/02/17 for kidney transplant and was discharged home 02/06/17. KTR#3 was admitted on 06/10/17 for kidney transplant and was discharged home 06/14/17.  
3.	A review on 01/04/18 of AKO medical record KTR#1 showed no documentation as evidence to support that a dietitian was involved in multidisciplinary patient care during the transplant phase of transplantation. Interventions required by the dietitian were unable to be determined because there was no initial assessment during the transplant phase. KTR#1 was admitted on 12/06/16 for kidney transplant and was discharged home on 12/13/16.
4.	A review on 01/04/18 of the AKO program's policy, "Hospital Multidisciplinary and Discharge Care Transplant Recipient" updated 03/17/16 stated, "Purpose: To ensure that the transplant patient care during transplant hospitalization is performed by the multidisciplinary transplant team with documentation in patient's inpatient medical record, to provide evidence of joint effort. Definition: Members with appropriate qualifications, training and experience in relevant areas of surgery, medicine, nursing, social services, transplant coordination, and pharmacology make up the Multidisciplinary Transplant Team, which includes...transplant social worker, transplant dietitian...and transplant pharmacist. Procedure: 1. Planning and evaluation by the Multidisciplinary Transplant Team will occur on each transplant patient during hospitalization, as evidenced by documentation within the inpatient medical record's progress notes...Documentation: Inpatient medical record progress notes will indicate which discipline evaluated/counseled the patient. Responsible Persons: Transplant...social worker, dietitian...pharmacist." The AKO program's social worker, pharmacist, and dietitian were not following the program's policy.  
5.	In a staff interview on 01/04/18 at 1414 hours, AKO Transplant Social Worker #1 (KTSW#1) explained that a social worker sees the recipients twice during their admission and documents in the patient's medical record. There was no evidence in the documentation provided for review to support the involvement of the social worker during the transplant phase of care.
6.	In a staff interview on 01/03/18 at 1500 hours, AKO Transplant Pharmacist #1 (KTRx#1) explained that a pharmacist reviews the recipient's chart in Selection Committee, but there is no documentation of the pharmacist's chart review. KTRx#1 explained pharmacist sees the recipients daily during their transplant admission, documents using an ad hoc method and also documents in the patient's progress notes. There was no evidence in the documentation provided for review to support the involvement of the pharmacist during the evaluation and transplant phases of care.
7.	In a staff interview on 01/04/18 at 1345 hours, AKO Transplant Dietitian #1 (KTDT#1) explained that a dietitian sees the recipients twice during their admission, usually on post-operative days 1 and 2 and documents in the patient's medical record. There was no evidence in the documentation provided for review to support the involvement of the dietitian during the transplant phase of care.
8.	In a staff interview on 01/04/18 during the medical record review, the AKO Transplant Surgical Director #1 explained that there was a large amount of documentation missing from the patient's electronic medical records due to the recent conversion from paper medical records to electronic medical records. There was no evidence in the documentation provided for review and no evidence in any additional documentation presented post interview to support the interviewee's stated practice for the involvement of the social worker, pharmacist and dietitian in the transplant phase of transplantation.</t>
  </si>
  <si>
    <t>36987
Based on medical record review, policy review, and staff interview, it was determined that the AKO program's transplant pharmacist, social worker, and dietitian did not have evidence of involvement with multidisciplinary patient care documented during the discharge planning phase of transplantation. In a sample of 5 medical records, 4 were deficient (KTR#1 through KTR#4).
Findings:
1.	A review on 01/04/18 of AKO medical record KTR#1 showed no evidence of involvement by a transplant pharmacist during the discharge planning phase of care. The patient was transplanted on 12/06/16 and discharged home 12/13/16. KTR#1 was on immunosuppression medications after transplant requiring adjustments based on dosage levels.  
2.	A review on 01/04/18 of AKO medical records KTR#1, KTR#2, KTR#3, and KTR#4 showed no evidence of involvement by a social worker during the discharge planning phase of care. Additionally, no assessment was made by a social worker during the transplant phase of care to determine the needs of the patient during transplant and discharge planning phases of care. KTR#1 was admitted on 12/06/16 for kidney transplant and was discharged home on 12/13/16. KTR#2 was admitted on 02/02/17 for kidney transplant and was discharged home 02/06/17. KTR#3 was admitted on 06/10/17 for kidney transplant and was discharged home 06/14/17. KTR#4 was admitted on 06/10/17 for kidney transplant and was discharged home 06/17/17. There was no evidence of involvement documented by a social worker during the inpatient transplant hospitalization. 
3.	A review on 01/04/18 of AKO medical record KTR#1 showed no evidence of involvement by a dietitian during the discharge planning phase of care. Additionally, no assessment was made by a dietitian during the transplant phase of care to determine the needs of the patient during transplant and discharge planning phases of care. KTR#1 was admitted on 12/06/16 for kidney transplant and was discharged home on 12/13/16. There was no evidence of involvement documented by a dietitian during the inpatient transplant hospitalization. 
4.	A review on 01/04/18 of the AKO program's policy, "Hospital Multidisciplinary and Discharge Care Transplant Recipient" updated 03/17/16 stated, "Purpose: To ensure that the transplant patient care during transplant hospitalization is performed by the multidisciplinary transplant team with documentation in patient's inpatient medical record, to provide evidence of joint effort. Definition: Members with appropriate qualifications, training and experience in relevant areas of surgery, medicine, nursing, social services, transplant coordination, and pharmacology make up the Multidisciplinary Transplant Team, which includes...transplant social worker, transplant dietitian...and transplant pharmacist. Procedure: 1. Planning and evaluation by the Multidisciplinary Transplant Team will occur on each transplant patient during hospitalization as evidenced by documentation within the inpatient medical record's progress notes. 2. Multidisciplinary efforts towards discharge planning will also be documented in the inpatient medical record's progress notes, including...b. Prior to discharge, the patient receives education regarding medications, activity, diet, and emergency number to call from the transplant nurse, pharmacist, dietitian, social worker...d. Each discipline documents discharge instructions given to the patient in the patient's inpatient medical record's progress notes. e. Pharmacy is notified by transplant social worker of medications that are required upon patient's discharge...Documentation: Inpatient medical record progress notes will indicate which discipline evaluated/counseled the patient." The AKO program's pharmacist, dietitian, and social worker were not following the program's policy.  
5.	In a staff interview on 01/03/18 at 1500 hours, AKO Transplant Pharmacist #1 (KTRx#1) explained pharmacist sees the recipients daily during their transplant admission and completes medication teaching prior to discharge. KTRx#1 explained documents using an ad hoc method and also documents in the patient's progress notes.  There was no evidence in the documentation provided for review to support the involvement of the pharmacist during the discharge planning phase of care.
6.	In a staff interview on 01/04/18 at 1345 hours, AKO Transplant Dietitian #1 (KTDT#1) explained that a dietitian sees the recipients twice during their admission, usually on post-operative days 1 and 2 and documents in the patient's medical record. There was no evidence in the documentation provided for review to support the involvement of the dietitian during the discharge planning phase of care.
7.	In a staff interview on 01/04/18 at 1414 hours, AKO Transplant Social Worker #1 (KTSW#1) explained that a social worker sees the recipients twice during their admission and documents in the patient's medical record. There was no evidence in the documentation provided for review to support the involvement of the social worker during the discharge planning phase of care.
8.	In a staff interview on 01/4/18 during the medical record review, the AKO Transplant Surgical Director #1 explained that there was a large amount of documentation missing from the patient's electronic medical records due to the recent conversion from paper medical records to electronic medical records. There was no evidence in the documentation provided for review and no evidence in any additional documentation presented post interview to support the interviewee's stated practice for the involvement of the social worker, pharmacist and dietitian in the discharge planning phase of transplantation.</t>
  </si>
  <si>
    <t>32836
Based on policy review, document review, and staff interview, it was determined the AKO program's staff had not developed, implemented, or maintained a current written, comprehensive, data driven Quality Assessment and Performance Improvement (QAPI) program that addressed all phases of transplantation and living donation. The AKO program's staff did not implement a process that addressed the identification, reporting, analysis, and prevention of adverse events. 
Findings: 
1.	A review on 01/03/18 through 01/04/18 of the AKO program's documents, QAPI plan, available QAPI meeting minutes, QAPI reports, handwritten notes, emails and data showed the documentation did not address an active, implemented, comprehensive, data driven QAPI program. The AKO program was not monitoring and evaluating performance of all transplantation and donation services. The AKO program was not functionally integrated with the hospital quality program. This determination was based on the following key factors:  
- The written QAPI plan did not reflect the current structure for evaluation and reporting of performance of all transplantation services. 
- No evidence of AKO program quality reports or other evaluation of AKO program performance as communication to hospital leaders or hospital quality program. Reference tag X100 for specific document review findings and staff interview.
- No evidence of AKO quality measures data, activities or outcomes identified/analyzed/reported for all phases of transplantation and donation. Reference tag X100 for document review and staff interviews. 
- No evidence of tracking or trending adverse events, analysis or prevention strategies reported to transplant or hospital leaders. Reference tags X102 - X104 for specific document review findings, policy reviews, and staff interviews.
- No implementation of written policies to identify, report, analyze, or take action to prevent adverse events during any phase of transplantation. Reference tag X102 for specific document review findings, policy reviews, and staff interviews.
- No process specified for conducting thorough analysis and documenting any adverse events that caused harm or could have caused harm during all phases of organ transplantation. Reference tag X103 for specific document review findings, policy reviews, and staff interviews.
- No evidence of utilizing the results of adverse event analysis in order to take actions that could prevent repeat incidents. Reference tag X104 for specific document review findings, policy reviews, and staff interviews.
2.	A review on 01/04/18 of AKO program's document, "Transplant Quality Assessment and Process Improvement (QAPI)" dated 12/15/15 stated, "Purpose...In order to assure integration with the hospital QAPI program, the Transplant Quality Assessment and Performance Improvement Program will report information and findings annually to the committee responsible for oversight of the hospital-wide quality and performance improvement program, the Quality Committee of the Board of Trustees." There was no evidence of this stated practice, the program's staff was not following its policy. 
3.	In a staff interview on 01/04/18 at 1420 hours, Director of Transplant Services #1 (DTS#1) indicated that data and overall program performance was often looked at in weekly "QAPI Breakout" meetings on Fridays but this group was not addressed in the QAPI plan and minutes of these meetings were not kept so it might not be documented. DTS#1 explained that the hospital had changed their QAPI meetings and committee structure and Transplant Services had not been included in hospital reporting or functionally integrated since April 2014. There was no evidence in the documentation provided for review and no evidence in any additional documentation presented post interview to support the AKO program's staff developed, implemented, or maintained a comprehensive, data driven Quality Assessment and Performance Improvement (QAPI) program that addressed all phases of transplantation, donation and transplant adverse events.</t>
  </si>
  <si>
    <t>32836
Based on policy review, document review, and staff interview, it was determined that the AKO programs' staff did not utilize objective measures to evaluate the programs' performance with regard to transplantation, and living donation.
Findings: 
1.	A review on 01/03/18 through 01/04/18 of the AKO program's documents, QAPI plan, available QAPI meeting minutes, QAPI reports, handwritten notes, emails and data showed tracking of transplant performance by individual objective measures indicators on an annual basis only. Individual cases/outliers were reviewed three times a year but there was no evidence provided that data was aggregated, analyzed and acted upon on a more frequent basis to address timely, comprehensive data driven evaluation of program performance. There was no evidence that objective measures data and evaluation of AKO program performance was reported to hospital leadership or hospital quality committee. 
2.	A review on 01/04/18 of AKO program's documents, "Transplant Quality Assessment and Process Improvement (QAPI)" dated 12/15/15, "St. John Hospital Kidney Transplant Performance Measure Report" not dated, and QAPI minutes from 2016 to present showed a list of activities/process and outcomes indicators but did not include an outcome measure for the donation phase of living donation.
3.	In a staff interview on 1/04/18 at 1420 hours, the Director of Transplant Services #1 (DTS#1) explained that data was reviewed on an ongoing basis in a meeting called "QAPI Breakout" occurring on Fridays but there was no documented analysis of actual review of data or evidence of utilization of objectives measures data in those meetings because minutes were not taken. DTS#1 indicated there had been no reporting to the hospital since 2014 because of a hospital change in QAPI structure. There was no evidence in the documentation provided for review and no evidence in any additional documentation presented post interview to support the AKO program's staff utilized objective measures to evaluate the program's performance.</t>
  </si>
  <si>
    <t>32836
Based on policy review, document review, and staff interview, it was determined the AKO program's staff did not implement written policies to the current process to identify, analyze, or take action to prevent adverse events during any phase of organ transplantation or living donation.
Findings:  
1.	A review on 01/03/18 through 01/04/18 of AKO program's QAPI and patient safety documents did not provide evidence to support a written policy reflective of the current process for identification, analysis, taking actions and prevention regarding transplant adverse events. 
2.	A review on 01/03/18 through 01/04/18 of the AKO program's QAPI documents included a written log of transplant adverse events as reported in the hospital Event Reporting System (ERS) for 2016 and 2017. In addition, a list of case reviews performed during Department of Surgery Mortality and Morbidity (M&amp;M) Committee, dated 02/02/17 was provided for review. The six scheduled transplant QAPI meetings from 2016 to present (04/01/16, 08/12/16, 11/04/16, 04/07/17, 08/18/17, 11/17/17) did not provide documented evidence to support the identification or investigation of any of these cases. The written policy for transplant adverse events did not address how or which transplant adverse events are entered into the hospital Event Reporting System and did not address a thorough analysis process.  
3.	A review on 01/04/18 of AKO program's policy, "Adverse Events - Unanticipated Outcomes" dated 11/2017 showed a classification list of adverse events according to severity categories A through I but did not address the level of investigation or process for thorough analysis of those classified events, including those that actually caused harm or had the potential to cause harm during any phase of transplantation or living donation. The policy did not indicate when a thorough analysis or root cause analysis was required or who determined the level of analysis. 
4.	In a staff interview on 01/04/18 at 1445 hours, Director of Transplant Services #1 explained individual cases of mortality, complications and actual harm events should be identified and investigated at the time of discovery but that there was no evidence of a mechanism or written process currently reflecting the identification, investigation, management and documentation of transplant adverse events including those that may have caused harm or had the potential to cause harm during any phase of transplantation. There was no evidence in the documentation provided for review and no evidence in any additional documentation presented post interview to support the AKO program's staff implemented written policies reflecting the current process for identification, analysis, or taking action to prevent adverse events during any phase of organ transplantation or living donation.</t>
  </si>
  <si>
    <t>32836
Based on policy review, document review, and staff interview, it was determined that the AKO program's staff did not conduct a thorough analysis of adverse events and documented any adverse event. 
Findings: 
1.	A review on 01/04/18 of AKO program's QAPI case review document for medical record KTR#1, dated 01/20/17 indicated an investigation performed for a transplant adverse event/graft loss. There was no documentation of who performed the analysis or who participated in the investigation. The corrective action plan specified two items relating to contributing factors with no subsequent evidence of follow up or documentation in QAPI minutes. There was no documentation of barrier identification, alternative options or monitoring of actions and improvement as required in the QAPI plan. Additionally, this event was not captured in the log of transplant adverse events offered for surveyor review, was not found in the Hospital Event Reporting System, and was not known to hospital quality, safety, risk staff.
2.	A review on 01/04/18 of the AKO program's log of transplant adverse events for 2016 and 2017, a separate list of case reviews performed during Department of Surgery Mortality and Morbidity Committee, dated 02/02/17, and QAPI minutes for 2016/2017 showed there was no evidence of documenting adverse event analysis, tracking or trending within the AKO QAPI Program.
3.	A review on 01/04/18 of AKO program's policy, "Adverse Events - Unanticipated Outcomes" dated 11/2017, identified an initial process for investigation and communication of the adverse event to transplant and hospital leaders and stated, "Procedure...2. Any transplant-related risk reduction strategies and their implementation mechanisms identified will be forwarded to the Transplant QAPI Committee for assessment and implementation to prevent further adverse events or repeat incidents including: a. Barrier identification, b. Countermeasure options, c. Alternative options, d. Established timeframes for completion, e. Monitor actions and improvement." The AKO program's staff was not following the policy.
4.	In a staff interview on 01/04/18 at 1445 hours, Director of Transplant Services #1 (DTS#1) explained the investigation for KTR#1 was an internal root cause analysis, performed within the program without the involvement of, or communication to hospital staff outside of transplant as addressed in the plan. It was confirmed the event for KTR#1 was not entered into the hospital Event Reporting System with no explanation why. DTS#1 clarified the transplant adverse event log provided for review was from the hospital Event Reporting System, not available to or reviewed by transplant leadership and that there was currently no tracking, trending or reporting of transplant adverse events within the transplant or hospital quality programs. There was no evidence in the documentation provided for review and no evidence in any additional documentation presented post interview to support the AKO program's staff performed a thorough analysis of transplant adverse events within the AKO QAPI program.</t>
  </si>
  <si>
    <t>32836
Based on policy review, document review and staff interview, it was determined that the AKO program's staff had no process to utilize the analysis of adverse events to effect changes in the transplant center's policies and practices to prevent repeat incidents.
Findings: 
1.	A review on 01/04/18 of AKO program's QAPI case review document for medical record KTR#1, dated 01/20/17, indicated an investigation performed for a transplant adverse event/graft loss. This case was referenced as a "one year graft loss" in 08/17/17 QAPI minutes but no evidence of case discussion, action plan or strategies to prevent recurrence were identified. There was no documentation to support that the AKO program had identified effective risk reduction strategies and implementation mechanisms to prevent further adverse events as required in the QAPI plan.  
2.	A review on 01/04/18 of AKO program's QAPI minutes for 04/07/17 stated, "Twenty eight percent readmission rate in 2016...44% [due] to surgical complications. Note three episodes of atrial fibrillation and two wound dehiscence/eviscerations." It was unable to be determined if the AKO program utilized results of analysis to prevent repeat occurrences as there was no evidence of comparative review/investigation of these cases.
3.	A review on 01/04/18 of AKO program's policy, "Adverse Events - Unanticipated Outcomes" dated 11/2017, identified an initial process for investigation and communication of the adverse event to transplant and hospital leaders, and stated, "Procedure...2. Any transplant-related risk reduction strategies and their implementation mechanisms identified will be forwarded to the Transplant QAPI Committee for assessment and implementation to prevent further adverse events including: a. Barrier identification, b. Countermeasure options, c. Alternative options, d. Established timeframes for completion, e. Monitor actions and improvement." The AKO program's staff was not following the policy. 
4.	In a staff interview on 01/04/18 at 1445 hours, Director of Transplant Services #1 (DTS#1) explained program staff discussed individual cases, action plans and systemic changes to prevent repeat occurrences during weekly review of patients in "QAPI Breakout" but that the discussion might not be formally documented because no minutes were taken. There was no evidence in the documentation provided for review and no evidence in any additional documentation presented post interview to support the AKO program's staff utilized the results of adverse event analysis to prevent repeat incidents.</t>
  </si>
  <si>
    <t>36987
Based on medical record reviews, policy reviews, personnel file reviews, and staff interviews, the AKO program's independent living donor advocate (ILDA) was not promoting and protecting the rights of living donors in all phases of donation. The AKO program's staff did not provide evidence documented to support an orientation or training for the living donor advocate to provide advocate services. 
Findings:
1.	A review on 01/04/18 of the AKO program's personnel files for the independent living donor advocate (ILDA), there was no evidence documented to support an orientation or training specific to the ILDA role. Reference tag X123 for specific personnel file review findings and staff interviews.
2.	A review on 01/04/18 of the AKO program's medical records showed that there was no evidence of documentation to support the living donors were under the care of a living donor advocate as a member of the multidisciplinary team during the donation and discharge planning phases of donation. Reference tag X124 for specific medical record reviews, policy, and staff interviews.</t>
  </si>
  <si>
    <t>36987
Based on personnel file review and staff interview, it was determined that the AKO program's Independent Living Donor Advocate (ILDA) had no evidence of documentation to support transplant or living donor specific orientation and ongoing education as a member of the transplant multidisciplinary team. In a sample of 1 personnel records, 1 was deficient (KILDA#1).
Findings:
1.	On 01/04/18 the personnel file for the independent living donor advocate was requested. The AKO transplant program's staff was unable to provide documented evidence to support orientation or ongoing education specific to transplant or living donation advocacy for KILDA#1.
2.	A review on 01/04/08 of the AKO program's policy, "Independent Living Donor Advocate (ILDA) Requirements And Protocols For Living Donor Recovery Hospitals" revised 11/2017 stated, "Definition: The ILDA must demonstrate knowledge of living organ donation, transplantation, medical ethics and informed consent with an understanding of the potential impact of family or other external pressures on the potential living donor's decision about whether to donate. The ILDA must document each requirement has been met and will attend yearly meetings to meet such requirements..." The AKO program's Independent Living Donor Advocate was not following the program's policy.
3.	In a staff interview on 01/04/18 at 1310 hours, AKO Independent Living Donor Advocate #1 (KILDA#1) explained that he/she had been oriented to the ILDA role by independently "studying up" on the role and that professional societies offer training. KILDA #1 also explained that for ongoing education attended transplant and living donation conferences and watched webinars related to living donation. KILDA#1 did not provide documentation of the educational events attended. There was no evidence in the documentation provided for review and no evidence in any additional documentation presented post interview to support transplant or living donor specific orientation or ongoing education for the ILDA.</t>
  </si>
  <si>
    <t>36987
Based on medical record review, policy review, and staff interview, it was determined that the AKO program's independent living donor advocate (ILDA) did not have evidence documented to support involvement for protecting and promoting the interests of the donors. In a sample of 4 medical records, 3 were deficient (KLD#2 through KLD#4). 
Findings:
1.	A review on 01/04/18 of AKO medical records KLD#2 and KLD#3 showed there was no evidence to support involvement documented by the independent living donor advocate (ILDA) during the donation phase of donation. There was no evidence documented to support involvement for protecting and promoting the interests of the donors in the donation phase of donation. 
2.	A review on 01/04/18 of AKO medical records KLD#2, KLD#3, and KLD#4 showed there was no evidence to support involvement documented by the independent living donor advocate (ILDA) during the discharge planning phases of donation. There was no evidence documented to support involvement for protecting and promoting the interests of the donors in the discharge planning phase of donation.
3.	A review on 01/04/18 of the AKO program's policy, "Hospital Multidisciplinary and Discharge Care Living Donor" updated 03/17/16 stated, "Purpose: To ensure that the living donor care during the post donation hospitalization is performed by the multidisciplinary transplant team with documentation in the donor's inpatient medical record, to provide evidence of joint effort. Definition: Members with appropriate qualifications, training and experience in relevant areas of surgery, medicine, nursing, social services, transplant coordination, and pharmacology make up the Multidisciplinary Transplant Team, which includes...the living donor advocate. Procedure: 1. Planning and evaluation by the Multidisciplinary Transplant Team will occur on each living donor during hospitalization as evidenced by documentation within the inpatient medical record's progress notes. 2. Multidisciplinary efforts towards discharge planning will also be documented in the inpatient medical record's progress notes..." The AKO program's Independent Living Donor Advocate was not following the program's policy.
4.	A review on 01/04/08 of the AKO program's policy, "Independent Living Donor Advocate (ILDA) Requirements And Protocols For Living Donor Recovery Hospitals" revised 11/2017, did not address the ILDA's involvement with living donors during the donation or discharge planning phases. 
5.	In a staff interview on 01/04/18 at 1310 hours, the AKO Independent Living Donor Advocate #1 (KILDA#1) explained involvement with donors during the donation and discharge planning phases by rounding and part of the nephrology medical team. KILDA#1 indicated documentation would be located in the electronic medical record. There was no documentation in the medical record reviewed above to support involvement as the independent living donor advocate. There was no evidence in the documentation provided for review and no evidence in any additional documentation presented post interview to support involvement by the independent living donor advocate during the donation or discharge planning phases for the medical records indicated.</t>
  </si>
  <si>
    <t>36987
Based on medical record review, policy review, and staff interview, it was determined that the AKO program's staff did not provide documented evidence to support that the current national and transplant center specific outcomes from the most recent Scientific Registry of Transplant Recipients (SRTR) center specific report, including the national and the transplant center's 1 year patient and graft survival were discussed with potential recipients during the informed consent process. In a review of 9 medical records, 3 were deficient (KWL#2 through KWL#4).
Findings:
1.	A review on 01/04/18 of AKO medical records KWL#2, KWL#3, and KWL#4 did not contain documented evidence to support that current SRTR data related to kidney transplant outcomes was provided during the informed consent process. The "Recipient Information and Process Consent Form - Kidney" was signed for each patient, KWL #2 was signed on 04/18/17, KWL#3 was signed on 04/17/17, and KWL#4 was signed 12/17/16 but each patient received April 2015 SRTR data release, which was not the most recent SRTR available at the time of informed consent.
2.	A policy review on 01/04/18 of the AKO program's policy, "Evaluation Process - Recipient" updated 03/17/16 stated, "Purpose: To ensure that all patients interested in a kidney transplant understand the evaluation process as outlined in the Recipient Information and Process Consent Form. Definition: The transplant coordinator assures that every patient's medical record has documentation...That the patient understands...kidney transplant outcomes...And that the patient has received a copy of the Information and Process Consent. Procedure: Every patient is given a copy of the Information and Process Consent at orientation which discusses...kidney transplant outcomes...2. After the patient's surgical evaluation, the transplant coordinator will present the patient with an updated one year observed/expected graft/patient survival per SRTR...5. Documentation that the patient has received the Information and Process Consent Form is placed in the medical record by the transplant coordinator..." The AKO program's staff was not following the program's policy.
3.	A review on 01/04/18 of the AKO program's form, "Recipient Information and Process Consent Form - Kidney" dated 03/17/16 stated, "Kidney Transplant Outcomes. The outcomes for patients who receive their kidney transplants at St. John Hospital are comparable to other transplant centers (see attached graft). These numbers are comparable to the national outcomes that are reported from the Scientific Registry of Transplant Recipient and comply with Medicare's outcome requirements. This report is updated twice a year and can be reviewed at www.ustransplant.org. If you do not have access to a computer, or you need help with interpretation of the report, please call your transplant coordinator for the updated information." The form did not contain the most recent nation and center specific outcomes for kidney transplant. 
4.	In a staff interview on 01/04/18, during medical record review, the AKO Transplant Coordinator #1 acknowledged that the records reviewed did contain old SRTR data and the patients did not receive the most current version of the data. There was no explanation provided why the most recent SRTR data was not provided to the patients at the time of informed consent. There was no evidence in the documentation provided for review and no evidence in any additional documentation presented post interview to support evidence that the most recent national and center specific SRTR data was discussed during the informed consent process.</t>
  </si>
  <si>
    <t>36987
Based on medical record review, policy review, and staff interview, it was determined that the AKO program's staff did not provide documented evidence to support that the national and transplant center specific outcomes from the most recent Scientific Registry of Transplant Recipients (SRTR) center specific report, including the national and transplant center's 1 year patient and graft survival rates were discussed with living kidney donors during the informed consent process. In a review of 5 medical records, 1 was deficient (KLD#5). 
Findings:
1.	A review on 01/04/18 of AKO medical record KLD#5 did not contain documented evidence to support that current SRTR data related to kidney transplant outcomes was provided during the informed consent process or prior to the kidney donation procedure. The AKO program's form "Consent Living Donor Information and Process" updated 06/22/15 was in the medical record for KLD#5 and was signed on 08/04/16 but the donor received the April 2015 SRTR data release and not the most recent SRTR data at the time of informed consent.  
2.	A review on 01/04/18 of the AKO program's policy, "Living Donor Management" dated 06/24/15 stated, "Purpose: To ensure that living donors have the proper education during their work-up process to make an informed decision (refer to the Living Donor Information and Process Consent)...Procedure. 1...Living donors are also given the recipient outcomes at St. John Hospital as well as the national outcomes reported at www.ustransplant.org..."  The policy did not address that the most recent SRTR outcomes data would be provided to living donor. 
3.	A review on 01/04/18 of the AKO program's policy, "Living Donor - Information and Process Consent" updated 06/22/15 stated, "Procedure: Every living donor is given a copy of the Living Donor Information and Process Consent at Orientation...4. A copy of the signed Living Donor Information and Process Consent is placed in the living donor's medical record with SRTR results attached..." The policy did not address that the most recent SRTR data would be provided to living donors.  
4.	In a staff interview on 01/04/18, during medical record review, the AKO Living Donor Coordinator #1 acknowledged that the record reviewed did contain old SRTR data and the patient did not receive the most current version of the data. There was no explanation provided why the most recent SRTR data was not provided at the time of informed consent. There was no evidence in the documentation provided for review and no evidence in any additional documentation presented post interview to support evidence that the most recent national and center specific SRTR data was discussed during the informed consent process.</t>
  </si>
  <si>
    <t>239805</t>
  </si>
  <si>
    <t>HARPER UNIVERSITY HOSPITAL</t>
  </si>
  <si>
    <t>3990 JOHN R</t>
  </si>
  <si>
    <t>48201</t>
  </si>
  <si>
    <t>U4M111</t>
  </si>
  <si>
    <t>26190
This facility's AKO program did not meet these conditions based on their failure to meet certain conditions of participation specified in 42 CFR §482.94. All other conditions have been met by the programs excluding those identified in this report per samples reviewed.
Findings:
1.	This facility's AKO program was found deficient at condition: X081:§482.94.</t>
  </si>
  <si>
    <t>26190
Based on record review, policy review and staff interview, it was determined that the AKO program's staff did not establish or implement written patient management policies that addressed living donor multidisciplinary patient care in the donation or discharge planning phases of donation and had no evidence of involvement documented for donors by all members of the multidisciplinary team in all phases of donation. The AKO program's staff did not ensure all patients were under the care of the multidisciplinary team for all recipients in the transplant and discharge planning phases of transplantation. In a sample of 10 medical records, 7 were deficient (KLD#1 through KLD#5 and KTR#1 and KTR#3).
Findings:
1.	A review on 05/24/17 of the AKO medical records KLD#1, KLD#2, KLD#3, KLD#4, and KLD#5 showed that the AKO program's staff did not ensure that each patient was under the care of a multidisciplinary patient care team in the donation and discharge planning phases of donation. Reference tag X082 for specific medical record findings, policy reviews, and staff interviews.
2.	A review on 05/24/17 for the AKO medical records KTR#1 and KTR#3 showed that the AKO program's staff did not ensure that each patient was under the care of a multidisciplinary patient care team in the transplant and discharge planning phases of transplantation. Reference tag X090 and X091 for specific medical record findings, policy reviews and staff interviews.
3.	A policy review on 05/24/17 showed that the AKO program's staff did not establish written patient management policies addressing how the multidisciplinary team would provide patient care during donation and discharge planning phases of donation. Reference tag X082 for specific medical record findings, policy reviews, and staff interviews.
4.	In a staff interview on 05/24/17 at 1505 hours with Transplant Quality Coordinator#1, it was explained that the AKO program's staff did not establish a written patient management policy for the donation and discharge planning phases of donation.</t>
  </si>
  <si>
    <t>26190
Based on medical record review, policy review and staff interview, it was determined that the AKO program's policies did not ensure that each donor was under the care of a multidisciplinary patient care team in the donation and discharge planning phases of donation. In a sample of 5 medical records 5 were deficient (KLD#1 through KLD#5).
Findings:
1.	A review on 05/24/17 of the AKO medical records KLD#1, KLD#2, KLD#3, KLD#4 and KLD#5 showed there was no evidence of involvement documented by the pharmacist during the donation and discharge planning phases of donation. The interventions required by the pharmacist were unable to be determined because there was no involvement to assess the donors' initial status or needs after donation surgery. The AKO program's staff did not meet the Federal Regulations to ensure each living donor was under the care of the multidisciplinary patient care team in all phases of donation. 
2.	A review on 05/24/17 of AKO medical records KLD#1, KLD#2, KLD#3, KLD#4 and KLD#5 showed there was no evidence of involvement by the dietician during the discharge planning phase of donation. The medical records showed that during the final visit made by the dietician all patients were NPO [nothing by mouth] or on clear liquids.
3.	A review of the AKO program's policies showed the program's staff did not establish a written patient management policy that addressed the responsibilities of each member of the multidisciplinary team or how they would be involved in the patient's care during the donation and discharge planning phases of donation.
4.	In a staff interview on 05/24/17 at 1505 hours, with Transplant Quality Coordinator#1, it was explained that the AKO program's policies did not address how the multidisciplinary team members would provide patient care during the donation and discharge planning phases of donation.
5.	In a staff interview on 05/23/17 at 1310 hours, with AKO Pharmacist #1 (KTRx #1), it was explained that he/she did not see donors during the donation and discharge planning phases of donation. KTRx#1 explained that he/she was not aware that he/she needed to be involved with donors during the donation and discharge planning phases of donation.
6.	In a staff interview on 05/23/17 at 1330 hours, with AKO Dietician #1 (KTDT#1), it was explained that he/she would see all donors post donation. KTDT#1 explained that following the donation surgery he/she would meet with the donors, complete an initial assessment and a follow up visit prior to discharge.</t>
  </si>
  <si>
    <t>36178
Based on medical record review, policy review, and staff interview, it was determined that the AKO program's social worker did not have evidence of involvement with multidisciplinary patient care documented during the transplant phase of transplantation. In a sample of 5 medical records, 1 was deficient (KTR#1).
Findings: 	
1.	A review on 05/24/17 of AKO medical record KTR#1 showed the patient received a kidney transplant on 04/28/17 and was discharged on 05/01/17. The medical record showed an assessment by the social worker on 04/28/17 at 1451 hours, after admission but before the patient was taken to the OR for transplant. The record showed no evidence documented of involvement by the social worker from the transplant procedure through discharge. 
2.	A review on 05/24/17 of the AKO program's policy, "Clinical Pathway for Kidney Transplant Recipients" effective 02/09/16 stated, "OBJECTIVE To define the transplant recipient patient management during the transplant and discharge phases of transplantation...MANAGEMENT OPERATING DIRECTIVE All kidney transplant candidates/recipients will receive appropriate preoperative, intraoperative, and postoperative care by clinical team members..3. Day (1) one post operative...Transplant social worker completes a social work assessment...4. Day (2) two post operative...Transplant social worker may conduct an assessment and provide teaching...Day (3) three post operative...The Social Worker may handle referrals for home care, physical medicine and/or rehabilitation, if needed...Transplant social worker may conduct an assessment and provide teaching...6. Day (4) four post operative...The Social Worker handles referrals for home care, physical medicine and/or rehabilitation, if needed...Transplant social worker may conduct an assessment and provide teaching..." The AKO program's policy did not ensure that the social worker would be involved in multidisciplinary care during all phases of transplantation or address any required documentation as evidence to support involvement.
3.	In a staff interview on 05/23/17 at 1410 hours with Transplant Social Worker #1 (KTSW#1), it was explained that when a patient was admitted for transplant the entire team is notified by email. KTSW#1 explained that the transplant social worker sees all fresh transplant patients, completes and documents an initial assessment, and attends daily rounds. There was no evidence of these stated practices documented in the medical record.</t>
  </si>
  <si>
    <t>36178
Based on medical record review, policy review, and staff interview, it was determined that the AKO program's dietician and social worker did not have evidence of involvement with multidisciplinary patient care documented during the discharge planning phase of transplantation. In a sample of 5 medical records, 2 were deficient (KTR#1 and KTR#3).
Findings: 	
1.	A review on 05/24/17 of AKO medical record KTR#1 showed the patient received a kidney transplant on 04/28/17 and was discharged on 05/01/17. The only documentation by the social worker was an assessment on 04/28/17 at 1451 hours before the patient was taken to the OR for transplant. There was a discharge note by the RN Case Manager but no evidence of social worker involvement prior to discharge.
2.	A review on 05/24/17 of AKO medical record KTR#3 showed the patient received a kidney transplant on 05/16/17 and was discharged on 05/20/17. The dietician last documented involvement with the patient on 05/18/17, two days before discharge, that stated, "Pt stated that he is on a liquid diet and is tolerating his diet. Pt hopes to be eating solid foods soon. Instructed pt to remain on his HD [Hemodialysis] diet. Pt verbalized understanding and stated compliance. Pt has DGF requiring HD 05/17/17...Diet instruction can be found documented in forms section of EMR. Will continue to follow." There was no further documentation by the dietician as evidence of monitoring the patient's status regarding the patient's diet or nutritional status prior to discharge.
3.	A review on 05/24/17 of the AKO program's policy, "Clinical Pathway for Kidney Transplant Recipients" effective 02/09/16 stated, "OBJECTIVE To define the transplant recipient patient management during the transplant and discharge phases of transplantation...MANAGEMENT OPERATING DIRECTIVE All kidney transplant candidates/recipients will receive appropriate preoperative, intraoperative, and postoperative care by clinical team members...3. Day (1) one post operative...Renal dietician completes a nutritional assessment and provides teaching...Transplant social worker completes a social work assessment...4. Day (2) two post operative...Renal dietician may conduct a nutritional assessment and provide teaching...Transplant social worker may conduct an assessment and provide teaching...Day (3) three post operative...The Social Worker may handle referrals for home care, physical medicine and/or rehabilitation, if needed...Renal dietician may conduct a nutritional assessment and provide teaching...Transplant social worker may conduct an assessment and provide teaching...6. Day (4) four post operative...The Social Worker handles referrals for home care, physical medicine and/or rehabilitation, if needed...Renal dietician may conduct a nutritional assessment and provide teaching...Transplant social worker may conduct an assessment and provide teaching..." The AKO program's policy did not address how the social worker or dietician would be involved in multidisciplinary care during the discharge planning phase of transplantation or address any required documentation as evidence to support involvement.
4.	In a staff interview on 05/23/17 at 1410 hours with Transplant Social Worker #1 (KTSW#1), it was explained that when a patient was admitted for transplant the entire team is notified by email. KTSW#1 explained that the transplant social worker completes a discharge planning note for the patient. There was no documented evidence in the medical record to support this stated practice.
5.	In a staff interview on 05/23/17 at 1330 hours with Transplant Dietitian #1 (KTDT#1), it was explained that he/she sees all fresh transplant patients, completes an initial assessment, provides diet education and documents an initial assessment and discharge note. There was no documented evidence in the medical record to support these stated practices.</t>
  </si>
  <si>
    <t>239806</t>
  </si>
  <si>
    <t>BEAUMONT HEALTH SYSTEM</t>
  </si>
  <si>
    <t>3601 W 13 MILE RD</t>
  </si>
  <si>
    <t>ROYAL OAK</t>
  </si>
  <si>
    <t>48073</t>
  </si>
  <si>
    <t>VUT311</t>
  </si>
  <si>
    <t>32836
Based on record review, policy review, and staff interview, it was determined the AKO program's staff had no evidence of documentation in the medical record of the patient selection criteria used when a patient was placed on the center's waitlist. In a sample of 8 records, 5 were deficient (KWL#2, KWL#3, KTR#1, KTR#3, and KTR#4). 
Findings:
1.	A review on 03/01/17 of AKO medical records KWL#2, KWL#3, KTR#1, KTR#3, and KTR#4 showed the APA program's staff had evidence documented of selection meetings for each patient but no indication of the criteria used when the patient was placed on the center's waiting list in each medical record.
2.	A review on 03/02/17 of AKO program's policy #180 "Kidney Transplant Candidate Process from Referral to Listing" dated 07/13/15, under "The Transplant Selection Committee Meeting" identified responsibilities for patient notification of committee decision but did not address documentation in the medical record of the patient selection criteria used when a patient was placed on the center's waitlist. 
3.	A review on 03/02/17 of AKO program's form, "Kidney Recipient Selection Criteria Form &amp; Criteria for Waitlist Candidacy" dated 04/18/16, showed blank lines for criteria and diagnoses to be completed at the time of selection committee to be placed in the medical record but the criteria for the above patients was not found in each patient's medical record. 
4.	In a staff interview on 03/02/17 during medical record review with AKO Transplant Manager #1 (KTM#1), it was explained there was a process in place to document in the medical record selection criteria used for each patient's listing but the evidence could not be found for these patients.</t>
  </si>
  <si>
    <t>32836
Based on medical record review, policy review, and staff interview, it was determined that the AKO program's pharmacist and dietician did not have evidence of involvement with multidisciplinary patient care documented during the discharge planning phase of donation. In a sample of 4 medical records, 1 was deficient (KLD#4).
Findings: 
1.	A review on 03/01/17 of AKO medical record KLD#4 showed the donor had donated a kidney to her husband on 02/01/17 and had a bleeding complication that required a return to the operating room from the post-anesthesia care unit after the initial donation. KLD#4 subsequently had immediate exploratory surgery and extensive abdominal irrigation/"washout" that evacuated a large hematoma but found no source of active bleeding. After stabilization and a post-operative course of ongoing nausea, a workup for possible ileus [non-functioning bowel], NPO status and continuing pain management needs, KLD#4 was discharged home on POD #4, 02/05/17. Social work notes on 02/02/17 stated, "[KLD#4] has had significant pain and nausea issues...appears to be fatigued." Independent Living Donor Advocate note on 02/03/16 stated, "[KLD#4] received Phenergan and Dilaudid. Phenergan is relieving the nausea more effectively than the Zofran. C/o incisional pain." The surgeon's discharge summary noted the patient was on a subcutaneous infusion pump for pain management until the day of discharge, POD #4 on 02/05/17. 
KLD#4 received a pharmacist evaluation on POD#1, 02/02/17 indicating "no needs, still on pain pump." There was no documentation regarding the unscheduled return to the OR for extensive irrigation, possible GI complications, ongoing nausea or continued pain management needs. There was no documentation by the pharmacist regarding individualized discharge education including conversion from subcutaneous infusion pump to oral pain medication prior to discharge on 02/05/17. 
KLD#4 received a dietician evaluation on POD#1, 02/02/17 which stated, "Advance diet," no other needs identified. The nutritional goal was identified as "diet advance as tolerated when feasible" and "PO intake 65% of meal trays or greater." The nutrition diagnosis was identified as "Inadequate energy intake related to s/p OR for transplantation as evidenced by clear liquid diet. Nutritional assessment completed...nutrition intervention completed. RD will sign off." There was no documentation regarding the extensive abdominal irrigation affecting gastrointestinal (GI) status initially requiring NPO status, complication of possible ileus or KLD#4's ongoing nausea, no documentation of patient meeting the nutritional goal stated, and no other evidence of individualization of patient care. There was no other reassessment by a dietician evaluating status at time of discharge on 02/05/17. 
2.	A review on 03/02/17 of AKO program's policy #103, "Transplant Pharmacy Services" dated 07/15/15, stated, "Responsibilities...provide and document patient specific pharmaceutical care in the area of solid organ transplantation for all transplant recipients and living donors...Participate in the pre-transplant evaluation of all living donors as well as medication management and discharge planning post-donation..." The program 's staff was not following their policy. 
3.	A review on 03/02/17 of AKO program's policy #101, "Transplant Dietician Services" dated 06/01/15 stated, "Living Donor: Post-Donation - The Transplant Dietitian will complete a nutritional assessment after organ donation and provide education or make recommendations as needed in preparation for discharge." The program's staff was not following their policy. 
4.	A review on 03/02/17 of AKO program's policy #100, "Multidisciplinary Transplant Team Meetings" dated 08/26/15 stated, "Clinical Transplant Pharmacist: The transplant pharmacist provides transplant pharmacotherapy expertise necessary for the evaluation of complex medication regimens. The responsibilities of the clinical transplant pharmacist include designing, implementing, monitoring, and teaching patient-specific pharmacotherapy as part of the multidisciplinary team in all phases of care...The transplant pharmacist will participate in the pre-transplant evaluation of all living donors as well as medication management and discharge planning as needed post-donation." "Transplant Registered Dietician...Nutritional services are available to all potential recipients and living donors to provide an adequate assessment of their nutritional status, to provide recommendations and conduct diet education as needed. The transplant dietitian completes an inpatient nutritional assessment once the transplant/donation surgery has been completed. Provides diet education for the transplant recipient and family members prior to discharge." The program's staff was not following the policy. 
5.	In a staff interview on 03/02/17 during medical record review with AKO Transplant Manager #1, it was explained there was a process in place for both the pharmacist and dietician to provide documentation of involvement in discharge planning for living donors, including individualization of patient care, goals and teaching but the evidence could not be found for this patient with clinical needs. 
6.	In a staff interview on 02/28/17 at 1355 hours, Transplant Dietitian #1 explained involvement during the pre, donation and discharge planning phases of patient care, to include patient education prior to discharge. There was no documentation to these stated practices for KLD#4 in regard to follow up and discharge planning. 
7.	In a staff interview on 02/28/17 at 1415 hours, Transplant Pharmacist #1 explained attends rounds post donation and provides education prior to discharge. There was no documentation to these stated practices for KLD#4 in regard to follow up and discharge planning.</t>
  </si>
  <si>
    <t>32836
Based on medical record review, policy review, and staff interview, it was determined the AKO program's staff did not provide evidence that the patient's dialysis facility had been informed of his transplant status. In a sample of 5 medical records, 1 was deficient (KENWL#1).
Findings:
1.	A review on 03/01/17 of AKO medical record KENWL#1 showed there was no evidence to support that the patient's dialysis facility was notified that the patient had been evaluated but declined for placement on the waitlist and transplant. The patient was notified on 11/09/16 of the declination to list for transplant but dialysis notification was not documented. The patient had been on dialysis since 09/27/16. 
2.	A review on 03/02/17 of AKO program's policy #180, "Kidney Transplant Candidate Process from Referral to Listing" dated 07/13/15 stated, "If the patient is not an acceptable candidate (by selection criteria guidelines) the CTNC [Clinical Transplant Nurse Coordinator] will send the patient a letter indicating: That they are not a candidate for transplant, The reason that they are not acceptable...The CTNC will send a copy of letter to the referring physician (and dialysis unit as indicated)." The AKO program's staff was not following the policy.
3.	In a staff interview on 03/01/17 during medical record review with AKO Clinical Transplant Nurse Coordinator #1, it was explained there was a process in place to notify patients and dialysis centers of selection committee decisions but the notification to the dialysis center could not be found for this patient.</t>
  </si>
  <si>
    <t>30523
Based on medical record review, policy review, and staff interview, it was determined that the ALI program's social worker had no evidence to support involvement documented in the recipients' medical records for the discharge planning phase of transplantation. In a sample of 4 medical records, 2 were deficient (LITR#2 and LITR#3).
Findings:
1.	A review on 03/01/17 of medical record LITR#2 contained no evidence to support involvement documented by the social worker in the discharge planning phase of transplantation. LITR#2 was known to the multidisciplinary transplant team to have a history of chemical dependency treated with methadone maintenance and formal counseling. The patient was admitted on 01/31/17 and received liver transplant 02/01/17. The transplant social worker had a note after surgery. A social work follow-up note on 02/08/17 included information about LITR#2's adjustment, recovery and plans. The note stated, "There does not appear to be any discharge needs at this time, though she may require IPR (inpatient rehabilitation) or SAR (subacute rehabilitation) placement before returning home. The case was discussed with the multidisciplinary team, including care management. Social work will continue to follow along with the multidisciplinary team." There was no further social worker documentation before the patient was discharged to the facility's 8th floor rehabilitation unit on 02/15/17. On 02/17/17, a note from the covering transplant social worker stated, "received call from nurse practitioner that patient was being unruly and verbally aggressive to staff using profanity...spoke with rehabilitation social worker...(who) attended IPR rounds today and is aware of patient's disturbing behavior...estimated length of stay...about 5-7 more days but this could change ...until patient better able to manage her emotions...psychotropic (medications) are being adjusted...patient's boyfriend wasn't coming around to see her...sister to be contacted for any teaching that needs to be done...No further discharge planning needs identified...discussed with multidisciplinary team, including care management. Will continue to follow along with multidisciplinary team." There was no evidence of follow-up by the transplant social worker or rehabilitation social worker documented in the record, before the patient's discharge to home on 02/23/17.
2.	A review on 03/01/17 of medical record LITR#3 contained no evidence to support involvement documented by the social worker in the discharge planning phase of transplantation. LITR#3 was known to the multidisciplinary transplant team to have a history of alcohol abuse treated with formal counseling and participation in Alcohol Anonymous meetings. The patient was admitted on 01/12/17 acutely ill and remained in hospital for liver transplant on 01/23/17. The transplant social worker had a note after surgery. A social work follow-up note on 01/30/17 included information about LITR#3's adjustment, recovery and plans. The note stated, "There does not appear to be any discharge needs at this time, though she may require IPR placement before returning home. The case was discussed with the multidisciplinary team, including care management. Social work will continue to follow along with the multidisciplinary team." There was no further social work documentation before the patient was discharged to the facility's 7th floor rehabilitation unit on 02/03/17. On 02/07/17, a note from the rehabilitation unit social worker stated, "...consult received for adjustment and support. Patient with alcoholic liver ascites. Reviewed chart and discussed with health care team. Met with patient at bedside, interviewed patient, and gathered...psychosocial history...Patient being followed by transplant social worker. Patient presents as anxious and hyper verbose...is defensive...psychiatry has been consulted. Patient plans to resume seeing her psychiatrist and therapist at discharge to assist with coping and maintaining sobriety. Patient tearful discussing health prior to transplant...has decreased insight...(is) participating in therapies and making progress...has support from family...allowed for ventilation...discussed coping...offered empathetic support...provided business card and discussed social work availability should additional psychosocial needs arise..." There was no evidence of follow-up by the transplant social worker or rehabilitation social worker documented in the record, before the patient's discharge home on 02/14/17. 
3.	A review on 03/01/17 of the ALI program's policy, "Multidisciplinary Transplant Team Meetings" issued 08/26/15 stated, "...Multidisciplinary Team...Transplant Social Worker...Assesses all post-surgical transplant recipients'...psychosocial status to identify and address potential discharge planning needs..." The policy did not ensure that discharge planning assessment and documentation would be performed in the discharge planning phase of care.
4.	A review on 03/01/17 of the ALI program's policy, "Transplant Social Worker" issued 08/31/15 stated, " ...Responsibilities...In collaboration with transplant multidisciplinary team members and care management, evaluates all post-surgical transplant recipients...during transplant...discharge phases of care to ensure needs are met..." The policy did not ensure that discharge planning assessment and documentation would be performed in the discharge planning phase of care.
5.	In a staff interview on 03/01/17 at 1330 hours, Transplant Quality and Patient Safety Manager #1 provided an e-mail dated 02/22/17 sent to Social Work Manager #1 which stated, "...CMS expects the post-transplant patients to be seen within 24 hours of transplant and again within 48 hours of discharge..." Transplant Quality Manager #1 explained that multidisciplinary notes were being audited and there have been discussions with the 2  transplant social workers and their manager about involvement and documentation.
6.	In a staff interview on 03/01/17 at 1536 hours, Social Work Manager #1 explained that the Social Workers and RN Care Coordinators were in the same Department of Care Management and worked closely together. The RN care coordinators were "responsible for discharge planning" and being in the same department were "considered an extension of social work." Social Work Manager #1 acknowledged there was no further documentation of involvement or follow-up by social work, with the last social work note for LITR#2 done 6 days  before discharge and for LITR#3 done 7 days before discharge. Social Work Manager #1explained discussions with the Transplant Quality Manager and the transplant and rehabilitation unit social workers were ongoing. 
32836
Based on medical record review, policy review, and staff interview, it was determined that the AKO program's pharmacist and did not have evidence of involvement with multidisciplinary patient care documented during the discharge planning phase of transplantation. In a sample of 4 medical records, 3 were deficient (KTR#1, KTR#2 and KTR#4).
Findings:  
1.	A review on 03/01/17 of AKO medical record KTR#1 showed the recipient was transplanted on 02/20/17 and discharged on 02/24/17. The patient was seen on the day of discharge, post-op day (POD) #4 by a pharmacy student. The student's note on 02/24/17 indicated patient teaching regarding medications and documented "had no follow-up questions." The note was not co-signed by the pharmacist until 02/28/17, four days after discharge. There was no other evidence of a qualified pharmacist's involvement in discharge planning.  
2.	A review on 03/01/17 of AKO medical record KTR#2 showed the recipient was transplanted on 02/01/17 and seen by the pharmacist on  02/03/17. The pharmacist note stated, "Covering Transplant Pharmacist Note: Medications reviewed...[addressed immunosuppressive and anti-infective therapies, tacrolimus follow up]...will continue to follow with team." There was no subsequent documentation of any follow up or discharge plan by a pharmacist prior to discharge on 02/05/17. 
3.	A review on 03/01/17 of AKO medical record KTR#4 showed the recipient was admitted and transplanted on 12/22/16 and seen by a pharmacist on 12/27/16 who noted, "Meds reviewed with transplant team" and indicated medication changes. The patient subsequently had complications and a nephrectomy (transplant graft loss) on 12/30/16. There was no reassessment of the patient's clinical status by the pharmacist after this major clinical issue requiring significant changes in drug therapy, stopping of immunosuppression, rapid tapering of steroids, changes in anti-infective agents and no other documentation by a pharmacist prior to discharge on 01/02/17.
4.	A review on 03/02/17 of AKO program's policy #103, "Transplant Pharmacy Services" dated 07/15/15 stated, "Qualifications: Doctor of Pharmacy degree, Completion of an ASHP accredited practice residency, Clinical background in transplantation including a transplant residency/fellowship or equivalent, Licensure as a registered pharmacist in the State of Michigan." There was no evidence a qualified pharmacist was involved during discharge planning for KTR#1, the program's staff was not following its policy. The policy stated, "The transplant pharmacist provides transplant pharmacotherapy expertise necessary for the evaluation of complex medication regimens...The dedicated transplant pharmacist facilitates continuity of care and patient adherence and plays a significant role in immunosuppression protocol implementation and compliance...[responsibilities include] Anticipate hospital discharge and provide medication teaching in coordination with the transplant coordinator...Coverage for the Transplant Pharmacist to be provided through the Pharmacy Department." There was no evidence of this for KTR#2, the program's staff was not following its policy. The policy stated, "Responsibilities:...Monitor drug therapy in regard to its appropriate use, drug interactions, efficacy, and toxicity parameters...Provide pharmacokinetic consultations and dosage adjustment recommendations as needed...Documentation of chart review and medication related recommendations...Anticipate hospital discharge and provide medication teaching in coordination with the transplant coordinator." There was no evidence of this for KTR#4, the program's staff was not following its policy.
5.	In a staff interview on 03/01/17 during medical record review, AKO Transplant Manager #1 (KTM#1) confirmed there was no documentation to support the involvement of a qualified pharmacist in discharge planning for KTR#1 as the student note was co-signed four days after the patient's discharge and no other pharmacist documentation was available. For KTR#2, KTM#1 stated, "the transplant pharmacist was off that week" and that transplant coverage was provided by another pharmacist during this time but there was no evidence of the pharmacist follow up for discharge planning for this patient. KTM#1 additionally explained for KTR#4, there was no evidence of discharge planning for this patient with significant pharmacologic needs after nephrectomy.</t>
  </si>
  <si>
    <t>239807</t>
  </si>
  <si>
    <t>DEVOS CHILDRENS HOSPITAL - TRANSPLANT UNIT</t>
  </si>
  <si>
    <t>100 MICHIGAN STREET NE</t>
  </si>
  <si>
    <t>GRAND RAPIDS</t>
  </si>
  <si>
    <t>49503</t>
  </si>
  <si>
    <t>TZV811</t>
  </si>
  <si>
    <t>30537
Based on medical record review, document review, and staff interview, it was determined that the PKO program's another licensed healthcare professional had no evidence of documentation to the verification of the donor's blood type and other vital data being compatible with the intended recipient prior to transplantation. In a sample of 5 medical records, 5 were deficient (PKTR#1 through PKTR#5).
Findings: 
1.	A review on 12/13/17 of PKO medical record PKTR#1 showed that the OR RN (another licensed healthcare professional) was not documenting and electronically signing the blood type and other vital data verification compatibility at the time of the verification prior to transplantation. The OR documentation showed that the verification occurred on 10/31/17 at 1819 hours and anastomosis occurred on 10/31/17 at 2040 hours (the actual documentation of the event was documented by the OR circulator not involved in the verification). Another form, "Pre-Transplant Visual Verif Attestation" stated, "Verified Prior to Transplant: donor UNOS ID, organ and laterally, and blood type [and], recipient MRN, organ and laterally and blood type" did not identify the actual UNOS ID, blood type and was an attestation by the OR RN signed on 10/31/17 at 2121 hours, as another licensed healthcare professional's documentation of the event, after anastomosis (transplantation).
2.	A review on 12/13/17 of PKO medical record PKTR#2 showed that the OR RN (another licensed healthcare professional) was not documenting and electronically signing the blood type and other vital data verification compatibility at the time of the verification prior to transplantation. The OR documentation showed that the verification occurred on 11/04/17 at 0827 hours and anastomosis occurred on 11/04/17 at 1108 hours (the actual documentation of the event was documented by the OR circulator not involved in the verification). Another form, "Pre-Transplant Visual Verif Attestation" stated, "Verified Prior to Transplant: donor UNOS ID, organ and laterally, and blood type [and], recipient MRN, organ and laterally and blood type" did not identify the actual UNOS ID, blood type and was an attestation by the OR RN signed on 11/04/17 at 0831 hours as another licensed healthcare professional's documentation of the event.
3.	A review on 12/13/17 of PKO medical record PKTR#3 showed that the OR RN (another licensed healthcare professional) was not documenting and electronically signing the blood type and other vital data verification compatibility at the time of the verification prior to transplantation. The documentation showed that the verification occurred on 06/05/17 at 1130 hours and anastomosis occurred on 06/05/17 at 1237 hours (the actual documentation of the event was documented by the OR circulator not involved in the verification). Another form "Pre-Transplant Visual Verif Attestation" stated, "Verified Prior to Transplant: donor UNOS ID, organ and laterally, and blood type [and], recipient MRN, organ and laterally and blood type" did not identify the actual UNOS ID, blood type and was an attestation by the OR RN signed on 06/05/17 at 1151 hours as another licensed healthcare professional's documentation of the event.
4.	A review on 12/13/17 of PKO medical record PKTR#4 showed that the OR RN (another licensed healthcare professional) was not documenting and electronically signing the blood type and other vital data verification compatibility at the time of the verification prior to transplantation. The documentation showed that the verification occurred on 12/20/16 at 1019 hours and anastomosis occurred on 12/20/16 at 1056 hours (the actual documentation of the event was documented by the OR circulator not involved in the verification). Another form, "Pre-Transplant Visual Verif Attestation" stated, "Verified Prior to Transplant: donor UNOS ID, organ and laterally, and blood type [and], recipient MRN, organ and laterally and blood type" did not identify the actual UNOS ID, blood type and was an attestation by the OR RN signed on 12/20/16 at 1023 hours as another licensed healthcare professional's  documentation of the event.
5.	A review on 12/13/17 of PKO medical record PKTR#5 showed that the OR RN (another licensed healthcare professional) was not documenting and electronically signing the blood type and other vital data verification compatibility at the time of the verification prior to transplantation. The documentation showed that the verification occurred on 07/18/17 at 0950 hours and anastomosis occurred on 07/18/17 at 1023 hours (the actual documentation of the event was documented by the OR circulator not involved in the verification). Another form, "Pre-Transplant Visual Verif Attestation" stated, "Verified Prior to Transplant: donor UNOS ID, organ and laterally, and blood type [and], recipient MRN, organ and laterally and blood type" did not identify the actual UNOS ID, blood type and was an attestation by the OR RN signed on 07/18/17 at 1001 hours as another licensed healthcare professional's documentation of the event.
6.	A review on 12/13/17 of PKO program's policy, "Solid Organ Transplant (SOT) Recipient and Donor ABO Compatibility and other Vital Data Verification" effective 01/27/17 stated, "V. Pre-transplant Verification...B. Once Organ is Received: a. Applies once organ is received in the recipient operating room. b. May be completed concurrently with Organ Check-in c. The transplant surgeon and another licensed healthcare professional will conduct the verification d. Must occur prior to anastomosis of the first organ e. The following information must be verified and documented either in the EMR or using the paper downtime form, Record: Transplant Recipient and Other Vital Data Verification Form (X13460): i. Donor ID ii. Organ and laterality if applicable iii. Donor blood type and subtype if used for allocation iv. Recipient ID v. Recipient blood type Policy Reference vi. Donor and recipient are blood type compatible or intended incompatible vii. Correct donor organ has been identified for the correct recipient a. If the transplanting surgeon is scrubbed in, a visual verification may be performed and the may be signed at the completion of surgery. i. Visual Verification is the completion of the above steps while the surgeon is scrubbed in with the licensed healthcare professional assisting so that the surgeon may view the source documents. ii. The time of the visual verification must be recorded by the licensed healthcare professional. iii. The surgeon can then sign an attestation of the visual verification process in either in the EMR with an electronic signature or on the paper downtime form at the completion of the case." The PKO program's another licensed healthcare professional was not following the policy by documenting the verification in the EMR and not attesting to the OR circulator's documentation of the verification.
7.	In a staff interview on 12/13/17 during record review, PKO Transplant Coordinator #1, explained that the verification did occur but was not aware that the actual documentation of the other vital data and ABO compatibility had to be documented in real time and not as an attestation of the OR circulator's documentation of the verification of compatibility.
8.	In a staff interview on 12/13/17 at 1630 hours, Clinical Nurse Specialist #1 (CNS#1) presented a copy of the new electronic ABO verification template for the heart and lung programs in Spectrum Health System that had the electronic signatures with the actual ABO verification to show that there was a new process not yet implemented for the PKO program. CNS#1 explained that they had just switched to the new system a month ago but had no transplants since that time.</t>
  </si>
  <si>
    <t>30537
Based on record review, policy review, and staff interview, it was determined that the PKO program's social worker had no evidence of updated clinical information documented in the medical record. In a sample of 9 medical records, 1 was deficient (PKWL#2). 
Findings:
1.	A review on 12/13/17 of PKO medical record PKWL#2 showed that during the psychosocial assessment interview on 04/10/17, the social worker recommended that an interview with the patient's father and grandmother was needed. The patient was listed on 10/12/17 without the updating of the medical record. There was no follow-up interview documented in the medical record at the time of this survey, 8 months after the recommendation.
2.	A review on 12/13/17 of PKO program's policy, "Solid Organ Transplant (SOT) Evaluation, Selection and Waitlist Management" effective date: not approved yet stated, "Selection...5. Documentation for the PSC [Patient Selection Committee] meeting is contained within a Committee Review encounter within Epic [electronic medical record] and should include the following information ...b. results of the evaluations and testing...and d. any follow-up necessary." The PKO program's social worker was not following the policy.
3.	In a staff interview on 12/13/17 during record review, Transplant Program Manager #1 explained that he/she questioned the social worker who then explained that the interviews were not completed and would not find them documented in the record. There was no explanation for the reason the interviews had not been completed thus far. There was no evidence in the documentation provided for review and no evidence in any additional documentation presented post interview to support the PKO program's social worker maintained up to date and accurate patient medical records.</t>
  </si>
  <si>
    <t>30523
Based on medical record review, policy review and staff interviews, it was determined that the PKO program's Independent Living Donor Advocate (ILDA) was involved with transplant recipients on a routine basis. In a sample of 5 medical records, 5 were deficient (KLD#1 through KLD#5). 
Findings:
1.	A review on 12/12/17 of PKO medical records KLD#1, KLD#2, KLD#3, KLD#4, and KLD#5 showed evidence of involvement documented from the independent living donor advocate who was also the primary social worker for adult heart transplant and adult lung transplant within the hospital facility. The social worker was involved with recipient activities on a regular basis. 
2.	A review on 12/13/17 of the PKO program's policy, "Solid Organ Transplant Multidisciplinary Team Care Planning" effective 04/03/16 stated, "Roles and Responsibilities...IX. An Independent Living Donor Advocate - The Independent Living Donor Advocate is not involved in recipient transplantation activities on a routine basis and has received special training in living organ donation, transplantation, medical ethics and informed consent. The Independent Living Donor Advocate functions separately from the transplant team to assure that the rights of the donor will be put ahead of the goals for the transplant team if they are in conflict with one another. The Independent Living Donor Advocate represents the interest of the donor at patient care planning and selection meetings..." The PKO staff was not following the policy.
3.	During staff interview on 12/12/17 at 1320 hours, the PKO Independent Living Donor Advocate #1 (ILDA#1) discussed roles and responsibilities of the ILDA. ILDA#1's other assigned roles included Living Donor Social Worker and primary Social Worker for the adult heart transplant and adult lung transplant programs.
4.	In a staff interview on 12/13/17 at 1500 hours with the Director of Corporate Safety and Compliance #1 and the Transplant Compliance Nurse #1, it was explained that a chaplain had previously served as ILDA for the PKO program. When the chaplain left that role, it was assigned to the current ILDA.</t>
  </si>
  <si>
    <t>30537
Based on record review, policy review, form review, education material review, and staff interview, it was determined the PKO program's staff had no evidence documented that donor risk factors were explained to each patient or legal guardian as part of the informed consent process. In a sample of 9 records, 9 were deficient (PKWL#1 through PKWL#4 and PKTR#1through PKTR#5).
Findings:
1.	A review on 12/13/17 of PKO medical records PKWL#1, PKWL#2, PKWL#3, PKWL#4, PKTR#1, PKTR#2, PKTR#3, PKTR#4, and PKTR#5 showed no evidence of documentation that the patients or legal guardians were informed of donor risk factors such the potential risk of contracting the human immunodeficiency virus (HIV), hepatitis B (HBV) and hepatitis C (HCV), or other infectious diseases if the disease cannot be detected in an infected donor. 
2.	A review on 12/13/17 of the PKO program's form, "Process for Evaluation and/or listing for Solid Organ Transplant, Recipient-Solid Organ Transplantation" dated 10/15 stated, "Organ donor risk factors: Standard criteria donor, Extended Criteria Donor." The form did not address potential organ donor risk factors. A review of the patient and legal guardian educational materials did not address the donor risks for contracting the human immunodeficiency virus (HIV), hepatitis B (HBV) and hepatitis C (HCV), or other infectious diseases if the disease cannot be detected in an infected donor.
3.	A review on 12/13/17 of the PKO program's policy, "Solid Organ Transplant (SOT) Informed Consent Process for Transplant Candidates &amp; Living Donors" effective 01/27/17 stated, "B. Policy. Patients, parents and/or guardians (as applicable) will be informed about the different aspects of transplantation and donation at Spectrum Health, which include but are not limited to...organ donor risk factors..." The PKO program's staff were not following the policy.
4.	In a staff interview on 12/13/17 during record review, PKO Transplant Coordinator #1 explained that he/she was not aware that the donors risk factors needed to include the HIV, HBV, HCV other infectious diseases specifically and thought it was only for high risk donors. There was no evidence in the documentation provided for review and no evidence in any additional documentation presented post interview as evidence to support the donor risk factors were explained to the patients or legal guardians during the informed consent process or prior to transplantation.</t>
  </si>
  <si>
    <t>239808</t>
  </si>
  <si>
    <t>SAINT MARY'S HEALTH CARE</t>
  </si>
  <si>
    <t>200 JEFFERSON ST SE</t>
  </si>
  <si>
    <t>6SWX11</t>
  </si>
  <si>
    <t>32836
This facility's AKO program's staff did not meet this condition based on their failure to a meet certain condition of participation specified in 42 CFR §482.96. All other conditions have been met by the program excluding those identified in this report per samples reviewed.
Findings: 
1.	This facility's AKO program was found deficient at condition X099: §482.96.</t>
  </si>
  <si>
    <t>32836
Based on medical record review, policy review, and staff interview, it was determined that the AKO program's policy did not ensure that each living donor was under the care of a multidisciplinary patient care team in the donation and discharge planning phases of donation. In a sample of 5 medical records, 5 were deficient (KLD#1 through KLD#5).
Findings:
1.	A review on 02/28/18 of AKO medical record KLD#1 had no evidence of involvement documented by the pharmacist in either the donation or discharge planning phases of donation. KLD#1 donated on Monday 01/08/18 and was discharged on Thursday 01/11/18, a 3 day stay. There was one rounding note by the Living Donor Coordinator on 01/09/16 (POD#1) that stated, "Met with [KLD#1] with donor advocate, financial coordinator and pharmacist". There was no signature by the pharmacist attending rounds and no other documentaion by the pharmacist during the inpatient stay. Discharge planning needs were unable to be determined because there was no assessment documented by the pharmacist. 
2.	A review on 02/28/18 of AKO medical record KLD#2 had no evidence of involvement documented by the pharmacist in either the discharge planning phase of donation. KLD#2 donated on Monday, 01/15/18 and was discharged on Wednesday, 01/17/18, a 2 day stay. There was a "late entry" rounding note by the Living Donor Coordinator on 01/17/18 (POD#1) that stated, "Met with [KLD#2] yesterday with donor advocate, financial coordinator and pharmacist". There was no signature by the pharmacist attending rounds and no other documentaion by the pharmacist during the inpatient stay. Discharge planning needs were unable to be determined because there was no assessment documented by the pharmacist. 
3.	A review on 02/28/18 of AKO medical record KLD#3 had no evidence of involvement documented by the dietician in the discharge planning phase of donation. KLD#3 donated on Monday, 02/19/18 and was discharged on Wednesday, 02/21/18, a 2 day stay. There was a dietician note on 02/20/18 that stated, "Nutritional Dx.: Increased nutrition needs especially PRO [protein]...Obesity r/t prolonged hypercaloric intake as evidenced by BMI of 36.7 and 150% IBW...Nutritional Monitoring: PO intake and tolerance to diet, Lab values and weight status/trend, GI fx and POC. Will follow at a mild nutritional risk". 
4.	A review on 02/28/18 of AKO medical record KLD#4 had no evidence of involvement documented by the pharmacist in the discharge planning phase of donation. KLD#4 donated on Tuesday, 02/20/18 and was discharged on Friday, 02/23/18, a 3 day stay. There was a pharmacist note on 02/23/18 that stated, "Reviewed medications and allergies; patient is on appropriate medications at this time." Discharge planning needs were unable to be determined because there was no other patient information or response documented by the pharmacist. 
5.	A review on 02/28/18 of AKO medical record KLD#5 had no evidence of involvement documented by the pharmacist in either the donation or discharge planning phases of donation. KLD#5 donated on Monday, 01/29/18 and was discharged on Wednesday, 01/31/18, a 2 day stay. There was a rounding note by the Living Donor Coordinator on 01/30/18 (POD#1) that stated, "Met with [KLD#2] with donor advocate, financial coordinator and pharmacist". There was no signature by the pharmacist attending rounds and no other documentation by the pharmacist during the inpatient stay. Discharge planning needs were unable to be determined because there was no assessment documented by the pharmacist. 
6.    A review on 02/28/18 of AKO program's policy, dated 05/15/12 stated, "POLICY STATEMENT: To ensure each living donor receives comprehensive, multidisciplinary care through all phases of donation including: evaluation, donation, and post donation follow-up. To describe the roles and responsibilities of the multidisciplinary team in care of living donors...Nutrition Services: 1. A Registered Dietician (RD) will provide diet counseling services to all living donors during all donation. 2. RD will assess the patient, conduct any necessary follow-up, and discuss nutritional needs with the multidisciplinary team prior to donation. 3. The dietician will see the living donor before discharge and as needed post donation. Registered Pharmacists: 1. A pharmacist will be available upon consultation as needed during and participate in the donor selection committee as needed. 2. Will provide pharmaceutical care and education to donors as needed. 3. Pharmacist reviews and documents in clinic electronic medical record or inpatient EMR for consults." The dietician and the pharmacist were not following their policy for involvement in the donation or discharge planning phases of the patients' care by providing evidence of that involvement and documenting in the medical record. The policy did not meet the federal regulation for involvement by the pharmacist to only be involved as needed or consulted for the patient's care.
7.	In a staff interview on 02/27/18 at 1420 hours, AKO Transplant Dietician #1 (KTDT#1) explained she was not aware that the dietician needed to document involvement in both donation and discharge planning phases. There was no evidence in the documentation provided for review and no evidence in any additional documentation presented post interview to support that the dietician was involved in discharge planning.
8.	In a staff interview on 02/28/18 at 1720 hours, AKO Pharmacy Manager #1 (KTRx #1) explained the transplant pharmacist was on maternity leave from December 2017 to present and the covering pharmacists misunderstood the requirement for documentation as evidence of pharmacist involvement in all phases of donation. There was no evidence in the documentation provided for review and no evidence in any additional documentation presented post interview to support that the pharmacist was involved in donation or discharge planning.</t>
  </si>
  <si>
    <t>26192
Based on medical record review, policy review, and staff interview, it was determined that the AKO program's dietician and pharmacist did not have evidence of involvement with multidisciplinary patient care documented during the transplant phase of transplantation. In a sample of 5 medical records, 2 were deficient (KTR#1 and KTR#4).
Findings:
1.	A review on 02/28/18 of AKO medical record KTR#1 showed there was no evidence to support involvement documented by the dietician during the transplant phase of transplantation. There was no evidence to support this patient's post-transplant diet tolerance/needs were addressed. The transplant surgery was on 02/14/18 and was discharged on 02/19/18. The need for interventions required by the dietician for this patient was unable to be determined because no baseline assessment was performed to assess the recipient's inpatient needs throughout the phases of transplant. There was no evidence of involvement documented by the dietician to indicate participation in multidisciplinary rounds. 
2.	A review on 02/28/18 of AKO medical record KTR#4 showed there was no evidence to support involvement documented by the pharmacist during the transplant phase of transplantation. There was no evidence to support this patient's complex post-transplant medication regimen was addressed. The transplant surgery was on 01/15/18 and was discharged on 01/19/18. The need for interventions required by the pharmacist for this patient was unable to be determined because no baseline assessment was performed to assess the recipient's inpatient needs throughout the phases of transplant. There was no evidence of involvement documented by the pharmacist to indicate participation in multidisciplinary rounds. 
3.    A review on 02/28/18 of the AKO program's policy, "MULTIDISCIPLINARY TEAM CARE AND DISCHARGE PLANNING OF TRANSPLANT CANDIDATES AND RECIPIENTS" effective 08/17 stated, "POLICY STATEMENT: To ensure each transplant candidate/recipient will be under the care of a multidisciplinary care team coordinated by the Transplant Physician throughout the evaluation, transplant, and discharge phases of transplantation in order to address all of the transplant candidate/recipient's needs...Registered Dietician...Documents in the patient's electronic medical record assessment, communication and plan of care...Provides nutrition assessment and diet counseling services to all post-transplant recipients...Registered Pharmacist...Provides poly-pharmacy assessment, care and education to transplant recipients. Documents in the patient's electronic medical record. Consults with team and recipient during the transplant and discharge phases as needed. If, after initial assessment, it is determined the recipient does not need further intervention, the pharmacist may "sign off." Documents in the medical record when and if pharmacy is no longer needed." The dietician and the pharmacist were not following their policy for involvement in the transplant phase of the patients' care. The policy did not meet the federal regulation for pharmacy involvement by the pharmacist only being involved as needed, consulted, or to be able to sign off the patient's care.
4.	In a staff interview on 02/28/18 at 1405 hours, Inpatient Dietician #1 explained that he/she has knowledge of the transplant regulations but provided no explanation for the missing evidence of involvement or documentation.
5.	In a staff interview on 02/28/18 at 1720 hours with Manager, Clinical Services Dept. of Pharmacy #1 (KTRx#1), it was explained the transplant pharmacist was on maternity leave from December 2017 to present. The covering pharmacists misunderstood the requirement for evidence of pharmacy involvement in all phases of transplantation, and although the transplant pharmacist provided written guidelines, they were not followed. There was no evidence in the documentation provided for review and no evidence in any additional documentation presented post interview to support involvement in the transplant phase.</t>
  </si>
  <si>
    <t>26192
Based on medical record review, policy review, and staff interview, it was determined that the AKO program's dietician and pharmacist had no evidence to support involvement documented in the recipients' medical records during the discharge planning phase of transplantation. In a sample of 5 medical records, 5 were deficient (KTR#1 through KTR#5). 
Findings: 
1.   A review on 02/28/18 of AKO medical record KTR#1 showed no evidence of involvement documented by the transplant dietician during the discharge planning phase of transplantation. There was no evidence to support this patient's post-transplant diet tolerance/needs were addressed. The transplant surgery was on 02/14/18 and was discharged on 02/19/18. The need for interventions required by the dietician for this patient was unable to be determined because no baseline assessment was performed to assess the recipient's inpatient needs throughout the phases of transplant. There was no evidence of involvement documented that the pharmacist participated in weekly Wednesday multidisciplinary rounds. 
2.   A review on 02/28/18 of AKO medical record KTR#2 showed no evidence of involvement documented by the transplant pharmacist during the discharge planning phase of transplantation. The patient's transplant surgery was on 01/29/18 and was discharged on 02/01/18. There was no evidence to support involvement documented that the pharmacist participated in the weekly Wednesday multidisciplinary rounds. The only note by pharmacist, with no date, on "POD#1" (post-op day #1) listed patient's complex post-transplant medication regimen. The patient was on Campath/Solu-Medrol, Mycophenolate Mofetil, Tacrolimus, Cefazolin, Clindamycin, Nystatin Valcyte, and Dapsone. The "Perform date" of 02/16/18 was not consistent with the patient's hospital encounter (16 days after discharge) and it was explained that date was when the pharmacist signed the note. The note did not address a plan for the discharge planning phase of the patients care. 
3.   A review on 02/28/18 of AKO medical record KTR#3 showed no evidence of involvement documented by the transplant pharmacist in the discharge planning phase of transplantation. The patient's transplant surgery was on 02/11/18 and was discharged on 02/15/18. The only note by pharmacist on 02/12/18, "POD#1" (post-op day #1) listed patient's complex post-transplant medication regimen. The patient was on Campath/Solu-Medrol, Mycophenolate Mofetil, Tacrolimus, Cefazolin, Clindamycin, Nystatin Valcyte, and Bactrim. The note did not address a plan for the discharge planning phase of the patient's care.
4.   A review on 02/28/18 of AKO medical record KTR#4 showed there was no evidence to support involvement documented by the pharmacist during the discharge planning phase of transplantation. There was no evidence to support this patient's complex post-transplant medication regimen was addressed. The transplant surgery was on 01/15/18 and was discharged on 01/19/18. The need for interventions required by the pharmacist for this patient was unable to be determined because no baseline assessment was performed to assess the recipient's inpatient needs throughout the phases of transplant. There was no evidence of involvement documented by the pharmacist to indicate participation in weekly Wednesday multidisciplinary rounds.
5.   A review on 02/28/18 of AKO medical record KTR#5 showed no evidence of involvement documented by the transplant pharmacist in the discharge planning phase of transplantation. The patient's transplant surgery was on 02/20/18 and was discharged on 02/26/18. The only note by pharmacist on 02/21/18, "POD#1" (post-op day #1) listed the patient's complex post-transplant medication regimen. The patient was on Campath/Solu-Medrol, Mycophenolate Mofetil, Tacrolimus, Cefazolin, Clindamycin, Nystatin Valcyte, and Bactrim. The note did not address a plan for the discharge planning phase of the patient's care.
6.   A review on 02/28/18 of the AKO program's policy, "MULTIDISCIPLINARY TEAM CARE AND DISCHARGE PLANNING OF TRANSPLANT CANDIDATES AND RECIPIENTS" effective 08/17 stated, "POLICY STATEMENT: To ensure each transplant candidate/recipient will be under the care of a multidisciplinary care team coordinated by the Transplant Physician throughout the evaluation, transplant, and discharge phases of transplantation in order to address all of the transplant candidate/recipient's needs...Registered Dietician...Documents in the patient's electronic medical record assessment, communication and plan of care...Provides nutrition assessment and diet counseling services to all post-transplant recipients...Registered Pharmacist...Provides poly-pharmacy assessment, care and education to transplant recipients. Documents in the patient's electronic medical record. Consults with team and recipient during the transplant and discharge phases as needed. If, after initial assessment, it is determined the recipient does not need further intervention, the pharmacist may "sign off." Documents in the medical record when and if pharmacy is no longer needed." The dietician and the pharmacist were not following their policy for involvement in the discharge planning phase of the patients' care. The policy did not meet the federal regulation for involvement by the pharmacist to only be involved as needed, consulted, or to be able to sign off the patient's care.
7.   In a staff interview on 02/28/18 at 1405 hours, Inpatient Dietician #1 explained that he/she had knowledge of the transplant regulations but provided no explanation for the missing documented involvement.
8.   In a staff interview on 02/28/18 at 1720 hours with Manager, Clinical Services Dept. of Pharmacy #1 (KTRx#1), it was explained the transplant pharmacist was on maternity leave from December 2017 to present. The covering pharmacists misunderstood the requirement for evidence of the pharmacist involvement in all phases of transplantation and although the transplant pharmacist provided written guidelines, they were not followed. There was no evidence in the documentation provided for review and no evidence in any additional documentation presented post interview to support involvement in the discharge planning phase.</t>
  </si>
  <si>
    <t>32836
Based on program review and staff interview, it was determined the AKO program's staff had not developed, implemented, or maintained a written, comprehensive, data-driven Quality Assessment and Performance Improvement (QAPI) program that addressed all phases of transplantation and living donation. The program's policy did not address a written, implemented process that addressed the process for the identification, reporting, analysis, and prevention of adverse events. 
Findings: 
1.	A review on 02/27/18 through 02/28/18 of the AKO program's documents, QAPI plans, available QAPI Meeting minutes, QAPI reports, and data showed the documentation did not reflect an active, implemented, comprehensive, data-driven QAPI program. There was no written AKO Quality Assessment Performance Improvement program, policy or plan that addressed all phases of transplantation. There was no written evidence of responsibilities of the QAPI team members, no written documentation regarding inclusion of the living donor program in quality review, no written documentation addressing the current process for adverse event identification, reporting, analysis, and prevention and no reporting of thorough analysis, tracking or trending of transplant adverse events to the Transplant Quality Improvement Committee. 
2.	A review on 02/27/18 through 02/28/18 of the AKO program's document, "Transplant Quality Improvement Committee (TQIC)" dated 05/15/12 stated, "The TQIC will be responsible for the following: A. Reviewing program data...B. Utilize program data...C. Establish outcomes and process measure to be used in quality improvement activities...See Quality Assessment and Performance Improvement (QAPI) Quality Plan for more details". The referenced Quality Assessment and Performance Improvement (QAPI) Quality Plan was not available for review, transplant staff indicated this plan did not exist. The same policy stated, "The TQIC will annually establish objective process and outcome measures that address all three phases of the transplant process (pre-transplant, transplant, and post-transplant)". The policy did not address a process for addressing the phases of donation. The AKO program's staff was not following their document. Refer to tag X100 for specific document review and staff interviews.
3.	A review on 02/28/18 of AKO program's policy, "Transplant Adverse Event Policy" dated 07/10/13 did not address the process for identification and reporting of transplant adverse events for other than serious "Sentinel Event" issues and did not identify the process for thorough analysis or prevention of transplant adverse events. Refer to tags X102, X103, and X104 for specific document review and staff interviews.
4.	In a staff interview on 02/28/18 at 1415 hours, AKO QAPI Coordinator #1 (KQC#1) identified that not all QAPI documentation was in place and that they were "in 'catch-up' mode" due to personnel changes and gap coverage within the program. KQC#1 explained they had been working on improving documentation and updating their policies and procedures for transplant QAPI but the program was not complete. There was no evidence in the documentation provided for review and no evidence in any additional documentation presented post interview to support evidence of a written comprehensive, data driven AKO QAPI program.</t>
  </si>
  <si>
    <t>32836
Based on policy review, document review, and staff interview, it was determined that the AKO program's staff did not utilize objective measures to evaluate the program's performance regarding living donation, specifically process measures and outcome measures for the pre-donation phase of donation.
Findings:
1.	A review on 02/27/18 through 02/28/18 of the AKO program's documents, available QAPI Meeting minutes, QAPI reports, and data showed the documentation did not reflect evidence of activity/process or outcomes measures for the pre-donation phase of living donation.
2.	A review on 02/27/18 through 02/28/18 of the AKO program's document, "Transplant Quality Improvement Committee (TQIC)" dated 05/15/12 stated, "The TQIC will annually establish objective process and outcome measures that address all three phases of the transplant process (pre-transplant, transplant, and post-transplant)". The policy did not address a process for addressing the phases of living donation or activities/outcomes objective measures for those phases. 
3.	In a staff interview on 02/28/18 at 1415 hours, AKO QAPI Coordinator #1 explained that all QAPI documentation was not in place, that they were "in 'catch-up' mode" due to personnel changes within the program and that many old QAPI policies and processes needed to be updated. There was no evidence in the documentation provided for review and no evidence in any additional documentation presented post interview to support objective process and outcomes measures for living donation.</t>
  </si>
  <si>
    <t>32836
Based on policy review, document review, and staff interview, it was determined that the AKO program's policy did not address a written process for identification, reporting, analysis, and prevention of transplant adverse events. 
Findings: 
1.	A review on 02/28/18 of AKO program's policy, "Transplant Adverse Event Policy" dated 07/10/13 addressed identification and reporting of transplant events for serious "Sentinel Event" issues but did not identify the process for thorough analysis or prevention of those events. The policy did not specify the process for identification, reporting, thorough analysis, prevention and documentation of other transplant adverse events, including those that may have caused lesser harm or had the potential to cause harm during any phase of transplantation.
2.	A review on 02/28/18 of AKO program's QAPI documents, available QAPI agendas, meeting minutes, QAPI reports, and data showed there was no evidence of reporting, tracking, or trending of transplant adverse events or evidence of thorough analysis reported to the Transplant Quality Improvement Committee or hospital quality/safety committees. 
3.	In a staff interview on 02/28/18 at 1415 hours, AKO QAPI Coordinator #1 (KQC#1) explained that transplant adverse events were discussed in a Transplant Review Team meeting on the 5th Tuesday of the month but confirmed there was no written documentation addressing the responsibilities of this team, membership of the group, reporting, tracking/trending of events or evidence of integration with the transplant and hospital QAPI structure. There was no evidence in the documentation provided for review and no evidence in any additional documentation presented post interview to support a written, implemented process for identification, reporting, analysis and prevention of transplant adverse events.</t>
  </si>
  <si>
    <t>32836
Based on policy review and staff interview, it was determined that the AKO program's staff did not implement a process to provide thorough analysis of transplant adverse events. 
Findings: 
1.	A review on 02/27/18 through 02/28/18 of the AKO program's documents, QAPI plans, available QAPI Meeting minutes, QAPI reports, and data showed the documentation did not reflect evidence of review or thorough analysis of two transplant adverse events identified by hospital staff, specifically two hospital acquired infections, Catheter Associated Urinary Tract Infections (CAUTI's) in 2017.
2.	A review on 02/28/18 of AKO program's policy, "Transplant Adverse Event Policy" dated 07/10/13 showed there was no process for thorough analysis of transplant adverse events or integration of transplant adverse events with hospital quality and safety.
3.	In a staff interview on 02/28/18 at 1420 hours, [hospital] Clinical Nurse Leader #1 (CNL#1) identified the only two hospital acquired infections on the clinical unit in 2017 were transplant patients with CAUTI's. CNL#1 explained that root cause analysis was performed but did not involve transplant staff and the events were not formally communicated to the transplant QAPI program. CNL#1 indicated that a new process was being put into place to better integrate investigation with the transplant staff but was not fully in effect. 
4.	In a staff interview on 02/28/18 at 1420 hours, AKO QAPI Coordinator #1 (KQC#1) stated, "We don't want to duplicate their work" and was not aware that transplant staff needed to be involved in the investigation or documentation of these transplant adverse events. KQC#1 explained that the individual cases were discussed in QAPI committee but he/she was not able to identify when the discussion occurred and indicated the "minutes won't reflect it". There was no evidence in the documentation provided for review and no evidence in any additional documentation presented post interview to support a written, implemented process for thorough analysis and documentation of these transplant adverse events.</t>
  </si>
  <si>
    <t>32836
Based on policy review, document review, and staff interview, it was determined that the AKO program's staff had no process to utilize the results of adverse event analysis to take actions that could prevent repeat occurrences. 
Findings: 
1.	A review on 02/28/18 of AKO program's QAPI documents, available QAPI agendas, meeting minutes, QAPI reports, and data showed there was no evidence of analysis, review, or actions taken to prevent recurrence of AKO adverse events for two transplant CAUTI adverse events identified. 
2.	A review on 02/28/18 of AKO program's policy, "Transplant Adverse Event Policy" dated 07/10/13 showed there was no evidence of a documented process for utilization of analysis of transplant adverse events to effect changes in the transplant center's policies and practices to prevent repeat incidences. 
3.	In a staff interview on 02/28/18 at 1540 hours, AKO QAPI Coordinator #1 (KQC#1) explained that transplant adverse events were discussed and action items might be identified in a Transplant Review Team meeting on the 5th Tuesdays of the month. KQC#1 explained there was no written documentation that evidenced the process for utilization of analysis of transplant adverse events to effect changes in the transplant center's policies and practices to prevent repeat incidences for the two identified transplant CAUTI adverse events. There was no evidence in the documentation provided for review and no evidence in any additional documentation presented post interview to support a written, implemented process that addressed utilization of analysis of transplant adverse events to prevent repeat incidences.</t>
  </si>
  <si>
    <t>26192
Based on medical record review, policy review, document review, education material review, and staff interview, it was determined the AKO program's staff had no evidence documented to support that donor risk factors were explained to each patient as part of the informed consent process. In a sample of 9 records, 9 were deficient (KWL#1 through KWL#4 and KTR#1 through KTR#5).
Findings:
1.	A review on 02/27/18 and 02/28/18 of AKO medical records KWL#1, KWL#2, KWL#3, KWL#4, KTR#1, KTR#2, KTR#3, KTR#4, and KTR#5 showed no evidence of documentation that the patients were informed of donor risk factors such the potential risk of contracting the human immunodeficiency virus (HIV), hepatitis B (HBV) and hepatitis C (HCV), or other infectious diseases if the disease cannot be detected in an infected donor. 
2.	A review on 02/28/18 of the AKO program's policy, "KIDNEY TRANSPLANT INFORMED CONSENT" effective 09/15/10 did not address the element "Organ donor risk factors" or other infectious diseases if the disease cannot be detected in an infected donor. Also, the policy had not been reviewed since 2010, 8 years ago.
3.	A review on 02/28/18 of the hospital's policy, "POLICIES AND PROCEDURES: Institutional, Divisional, Departmental," reviewed 12/03 stated, "C. Review Departmental policies shall be reviewed at least every two years by their originator (or more frequently if required by regulatory/accrediting bodies)." The AKO program's staff was not following this policy. This policy had also not been reviewed since 2003, 15 years ago.
4.	A review on 02/27/18 of the AKO program's form, "VERSION II-Process for Evaluation and/or Listing for Kidney Transplant" dated 04/15 did not address the potential for contracting the human immunodeficiency virus (HIV), hepatitis B (HBV) and hepatitis C (HCV), or other infectious diseases if the disease cannot be detected in an infected donor. A review of the patient educational materials did not address the donor risks.
5.	In a staff interview on 02/27/18 and 02/28/18 during record review, AKO Transplant Coordinator #2 explained that he/she was not aware that the donors risk factors needed to include the HIV, HBV, HCV other infectious diseases specifically and thought it was only for high risk donors. There was no evidence in the documentation provided for review and no evidence in any additional documentation presented post interview to support donor risk factors were explained to the patients during the informed consent process or prior to transplantation.</t>
  </si>
  <si>
    <t>32836
Based on medical record review, policy review, and staff interview, it was determined that the AKO program's staff did not have evidence documented to support a discussion with the living donors regarding recipient information that if a transplant was not provided in a Medicare-approved transplant center it could affect the transplant recipient's ability to have his or her immunosuppressive drugs paid for under Medicare Part B. In a sample of 5 records, 5 were deficient (KLD#1 through KLD#5).
Findings:
1.	A review on 02/28/18 of AKO medical records KLD#1, KLD#2, KLD#3, KLD#4, and KLD#5 showed no evidence documented to support the information was provided to living donor candidates prior to donation, that if a transplant was not provided in a Medicare-approved transplant center it could affect the transplant recipient's ability to have his or her immunosuppressive drugs paid for under Medicare Part B.
2.	A review on 02/28/18 of AKO program's policy, "Living donor Evaluation" effective 06/04/12 did not address informing the donors that if a transplant was not provided in a Medicare-approved transplant center it could affect the transplant recipient's drug payments.
3.	A review on 02/28/18 of AKO program's policy, "Informed Consent for Living Donors" effective 07/20/16 did not include the information that if a transplant was not provided in a Medicare-approved transplant center it could affect the transplant recipient's ability to have his or her immunosuppressive drugs paid for under Medicare Part B.
4.   A review on 02/28/18 of AKO program's document, "Informed Consent for Living Donors" revised 01/22/18 did not include the information that if a transplant was not provided in a Medicare approved transplant center it could affect the transplant recipient's ability to have his or her immunosuppressive drugs paid for under Medicare Part B.
5.   In a staff interview during record review on 02/28/18, AKO Living Donor Coordinator #1 (KLDC#1) explained the program's staff were not aware that this information needed to be given to living donors but would be given to donors in the future. There was no evidence in the documentation provided for review and no evidence in any additional documentation presented post interview to support this information was given to living donors prior to donation.</t>
  </si>
  <si>
    <t>249804</t>
  </si>
  <si>
    <t>M HEALTH FAIRVIEW UNIVERSITY</t>
  </si>
  <si>
    <t>2450 RIVERSIDE AVENUE</t>
  </si>
  <si>
    <t>MINNEAPOLIS</t>
  </si>
  <si>
    <t>MN</t>
  </si>
  <si>
    <t>55455</t>
  </si>
  <si>
    <t>SETD11</t>
  </si>
  <si>
    <t>26192
Based on medical record review, policy review, and staff interview, it was determined that the APA program's transplant surgeon had no evidence of signature documentation to the verification of the donor's blood type (ABO) and other vital data (OVD) being compatible for transplantation with that of the intended recipient. In a sample of 3 medical records, 2 were deficient (PTR#1 and PTR#3).
Findings:
1.	A review on 06/14/17 of medical records PTR#1 and PTR#3 showed no evidence of a signature documented by the transplant surgeon to the verification of the donor's blood type and other vital data were compatible with that of the intended recipient prior to transplant. 
2.	A review on 06/14/17 of the APA program's policy, "Organ Check-In and Verification-University of Minnesota Health "revised 10/2016 stated, "III. Pre-Transplant Verification Upon Organ Receipt (Attachment A. Page 3: Pre-Transplant Verification Upon Organ Receipt Workflow) A. The transplant surgeon and another licensed health care professionals must participate in the verification. B. The intended recipient must be present in the OR. C. The verification must occur after the organ arrives in the operating room, but prior to anastomosis of the first organ. D. At least one of the acceptable sources during the pre-transplant verification upon organ receipt must be used to verify all the information in Table 2. Assistance of an OPTN-approved electronic method is permitted..." The APA program's policy did not address a visual verification process nor the process for documenting the verification.
3.	In an interview on 06/14/17 during medical record review, the Regional Director of Peri-Operative Services #1 and the Assistant Nurse Manager of Peri-Operative Services #1 confirmed that there was no signature of the transplant surgeon to support the verification of the donor's ABO and OVD as being compatible with that of the intended recipient prior to implantation. It was explained that the transplant surgeon documents the verification in the "operative procedure note." A review of the "operative procedure note" showed no supporting evidence of the dates and times when the transplant surgeon completed the verification of ABO and OVD. 
36987
Based on medical record review, policy review, and staff interview, it was determined that the ALO program's transplant surgeon had no evidence of signature documentation to the verification of the donor's blood type and other vital data being compatible with transplantation of the intended recipient. In a sample of 3 medical records, 2 were deficient (LTR#1 and LTR#2).
Findings:
1.	A review on 06/14/17 of medical records LTR#1 and LTR#2 showed no evidence of a signature documented by the transplant surgeon to the verification of the donor's blood type and other vital data were compatible for transplantation with the intended recipient prior to transplant. The ALO program's policy addressed the process which required the transplant surgeon to participate in the verification upon organ receipt. There was no evidence of participation by the transplant surgeon.
2.	A review on 06/14/17 of the ALO program's policy, "Organ Check In and Verification" revised date 10/16 stated, "A. The transplant surgeon and another licensed health care professionals must participate in the verification." The ALO program's staff did not follow their policy.
3.   In a staff interview on 06/15/17 at 0621 hours, ALO Transplant Surgeon #1 explained the transplanting surgeon is always present for the ABO verification and the OR circulating nurse must have inadvertently placed the incorrect surgeon's name in the OR documentation of the ABO verification. There was no explanation why the ALO program's surgeon of record did not complete the ABO and other vital data compatibility verification in the electronic medical record. 
37062
Based on medical record review, policy review, and staff interview, it was determined that the ALI program did not have evidence of documentation for the surgeon and another licensed health care professional (ALHCP) verifying compatibility of the donor's blood type and other vital data (OVD) with the intended recipient prior to transplantation. In a sample of 3 medical records, 2 were deficient (LITR#1 and LITR#3).
Findings:
1.	A review on 06/14/17 of ALI medical record LITR#1 showed evidence of documentation of the organ arriving in the operating room on 02/22/17 at 0253 hours, patient arriving to operating room on 02/22/17 at 0340 hours and another licensed health care professional (ALHCP) verifying donor's blood type and other vital data on 02/22/17 at 0301 hours. The transplant surgeon visually verified the compatibility of the donor and recipient with the ALHCP however, the transplant surgeon did not electronically sign the verification until 03/02/17 at 1610 hours, 7 days after completion of transplant.
2.	A review on 06/14/17 of ALI medical record LITR#3 showed another licensed health care professional (ALHCP) verified donor's blood type and other vital data on 02/07/16 at 1358 hours. The transplant surgeon  did not electronically sign the verification until 02/09/16 at 1135 hours, which was 45.5 hours after completion of transplant. 
3.	A review on 06/14/17 of ALI program's policy, "Organ Check-In and Verification-University of Minnesota Health" revised October 2016 stated, "(Pre-Transplant Verification Upon Organ Receipt) that "(A) The transplant surgeon and another licensed health care professionals must participate in the verification, (B) The intended recipient must be present in the OR, (C) The verification must occur after the organ arrives in the operating room, but prior to anastomosis of the first organ and (D) At least one of the acceptable sources during the pre-transplant verification upon organ receipt must be used to verify all of the information in Table 2." The ALI program's staff were not following their policy. The policy did not address a visual verification by the transplant surgeon or the documentation requirements of the verification. 
4.	In a staff interview during patient record review on 06/14/17, Operating Room Circulator #1 (ORC#1) confirmed the dates and times of patient arrival to room, organ arrival to room, and verification of compatibility of donor blood type and other vital data by both the attending surgeon of record and second licensed health care professional (ALHCP). There was no explanation given regarding delay of attending surgeon e-signature to patient record. 
38773
Based on record review, policy review, and staff interview for the AHO program, it was determined there was no date or time documented for the transplant surgeon's signature after the transplant case attesting to another licensed healthcare professional's (ALHCP) documentation of the verification for compatibility between the donor's blood type and other vital data with the intended recipient's prior to transplantation. The ABO verification in the recipient OR was not signed by the surgeon of record. In a sample of 3 medical records, 3 were deficient (HTR#1 through HTR#3).
Findings:
1.	A review on 06/14/17 of AHO medical record HTR#1 showed no transplant surgeon signature, time, or date of verification. There was no documented attestation by the transplant surgeon after the case. The surgeon listed on the interop ABO verification section was not the transplant surgeon of record. 
2.	A review on 06/14/17 of AHO medical record HTR#2 showed no transplant surgeon signature, time, or date of verification and no documented attestation by the transplant surgeon after the case. The surgeon that did the ABO verification in the recipient OR was not the transplant surgeon of record. 
3.	A review on 06/14/17 of AHO medical record HTR#3 showed no transplant surgeon signature, time, or date of verification and no documented attestation by the transplant surgeon after the case, in addition to the physician that documented the ABO verification was not the surgeon of record.  The ABO verification documented by the ALHCP was dated the day prior to the transplant. 
4.	A review on 06/14/17 of the AHO program's policy, "Organ Check-In and Verification-University of Minnesota Health" revised October 2016 stated, "(Pre-Transplant Verification Upon Organ Receipt) that "(A) The transplant surgeon and another licensed health care professionals must participate in the verification, (B) The intended recipient must be present in the OR, (C) The verification must occur after the organ arrives in the operating room, but prior to anastomosis of the first organ and (D) At least one of the acceptable sources during the pre-transplant verification upon organ receipt must be used to verify all of the information in Table 2." The AHO program's staff were not following their policy. 
5.	In a staff interview on 06/14/17 at 1644 hours, Regional Director for Peri-Op #1 stated, "there was no peri-op note in the record with the verification information" for HTR#1. Screen shots of the ABO verification and Brief OP Notes for recipients HTR#2 and HTR#3 determined there was no evidence that the transplant surgeon of record signed the ABO verification.</t>
  </si>
  <si>
    <t>30537
Based on medical record review, policy review, and staff interview, it was determined that the ALI program's donor surgeons and another licensed healthcare professional had no electronic or written signature documented to support that the verification of the donors' ABO and other vital data (OVD) as being compatible with the intended recipient occurred prior to the donors' organ recovery. In a sample of 3 medical records, 3 were deficient (LILD#1 through LILD#3). 
Findings:
1.	A review on 06/14/17 of medical records LILD#1 and LILD#2 showed the donor nephrectomy surgeries were verified by the fellows as assistant surgeons. There was no evidence of documentation the ALI program's donor surgeon of record had an electronic or written signature to confirm that the verifications of the donors' ABO and OVD as being compatible with that of the intended recipients occurred prior to the donors' incisions.  
2.	A review on 06/14/17 of medical record LILD#3 showed another licensed healthcare professional's (ALHCP) verification to confirm the donors' ABO and OVD as being compatible with that of the intended recipients did not occur at the time of the visual verification or prior to the donor's incision. There was evidence of documentation by ALHCP that verified the compatibility of the ABO and OVD prior to incision which was evidenced by the "performed time" at 0640 hours but the "verified time" was at 1446 hours, after the donor surgery. The surgery started at the documented time of 0818 hours. The donor surgeon of record had a post-op note at the end of the case that stated, "Prior to the beginning of this operation, I have personally reviewed the blood type of the donor and the recipient and they are compatible. The UNOS number of the donor is verified." The donor surgeon did not address with who the verification was with, what the UNOS number or blood type was, or what time the verification took place.
3.	A review on 06/14/17 the ALI program's policy, "Organ Check-In and Verification - University of Minnesota Health" revised 10/16 stated, "IV. Living Donor Pre-Recovery Verification. A. Pre-recovery verification must meet the following requirements: 1. The recovery surgeon and another licensed health care professional must participate in the verification. 2. The verification must occur prior to the induction of general anesthesia on the day of the living donor recovery...The policy did not address the documentation requirements of the verification of compatibility by the donor surgeon and ALHCP.
4.	A review on 06/14/17 the ALI program's diagram, "Living donor Organ Recovery and Pre-Transplant Verification Process" stated, "Donor arrival and prep...Surgeon and OR Circulator or Living Donor Coordinator: Pre-op verification (prior to induction of anesthesia) on "ABO Organ Recovery Verification (Donor) Screen in Epic...Donor verification by surgeon and LHCPs." The ALI Living Donor Process did not address the timing of the steps, who, what, and when the documentation of the verification for ABO compatibility would exist or what disciplines the ALHCPs would consist of. There was no evidence of documentation about the surgeon attesting to the ABO compatibility verification after the case.
5.	In a staff interview during record review on 06/14/17, OR Circulator #1 (ORC#1) explained the ABO process in the OR and confirmed that the surgeon that was verifying the ABO compatibility was the fellows assisting with the surgery and not the attending surgeon of record. ORC#1 was not aware of the regulation concerning ABO compatibility verification.</t>
  </si>
  <si>
    <t>30537
Based on medical record review, policy review, and staff interview, it was determined that the ALI program's policy did not ensure that each living donor was under the care of a multidisciplinary patient care team in the donation and discharge planning phases of donation. In a sample of 3 medical records, 3 were deficient (LILD#1 through LILD#3).
Findings:  
1.	A review on 06/14/17 of ALI medical records LILD#1, LILD#2, and LILD#3 showed there was no evidence to support involvement documented by the dietician during the donation or discharge planning phases of donation. LILD#1 had a 6-day inpatient stay. LILD#2 and LILD#3 both had 8-day inpatient stays. The interventions required by the dietician for these patients were unable to be determined because no initial assessments were performed to assess the donors' needs throughout the phases of donation.
2.	A review on 06/14/17 of ALI medical record LILD#1 showed there was no evidence to support involvement documented by the social worker during the discharge planning phases of donation. LILD#1's donation was on 01/06/17 and discharged on 01/12/17. The only social worker involvement documented was on 01/09/17. The social worker documented, "appears to be in a positive mood...I will remain involved should any psychosocial needs arise." There was no evidence of any further involvement documented by the social worker prior to discharge, 3 days later. 
3.	A review on 06/14/17 of ALI medical record LILD#1 showed there was no evidence to support involvement documented by the pharmacist during the discharge planning phase of donation. The donation was on 01/06/17 and was discharged on 01/12/17. The only pharmacy involvement was documented on 01/07/17 which stated, "Pharmacy will continue to monitor for any potential medication issues...Medication therapy needs for discharge planning will continue to be addressed throughout the current admission via multidisciplinary rounds and order review." LILD#1 was sent home on 4 medications. There was no evidence of further involvement documented prior to discharge, 5 days later.
4.	A review on 06/14/17 of ALI medical record LILD#2 showed there was no evidence to support involvement documented by the pharmacist during the discharge planning phase of donation. The donation was on 01/04/17 and discharged on 01/12/17. The only pharmacy involvement was documented on 01/04/17 which stated, "Pharmacy will continue to monitor for any potential medication issues...Medication therapy needs for discharge planning will continue to be addressed throughout the current admission via multidisciplinary rounds and order review." LILD#2 was sent home on 4 medications. There was no evidence of further involvement documented by the pharmacist prior to discharge, 8 days later.
5.	A review on 06/14/17 of ALI medical record LILD#3 showed there was no evidence to support involvement documented by the pharmacist during the discharge planning phase of donation. The donation was on 12/07/16 and discharged on 12/15/16. The only pharmacy involvement was documented on 12/07/16 which stated, "Pharmacy will continue to monitor for any potential medication issues...Medication therapy needs for discharge planning will continue to be addressed throughout the current admission via multidisciplinary rounds and order review." LILD#3 was sent home on 8 medications. There was no evidence of further involvement documented by a pharmacist prior to discharge, 8 days later.
6.	A review on 06/15/17 of ALI program's policy, "Nutrition Services-Living Organ Donors" revised 4/13 stated, "Nutrition services will follow the donor inpatient if the nutrition risk assessment is abnormal or if there is a nutrition consult per the physician/provider." The ALI program's policy did not address the required dietician multidisciplinary team involvement for the donation and discharge planning phases of donation or address the documentation of that dietary involvement.
7.	A review on 06/15/17 of ALI program's policy, "Pharmacy Services-Living Organ Donors" revised 4/13 stated, "Pharmacy services are available for consultation regarding medication regimens or concerns for living organ donors. Pharmacists will review medication regimens for patients admitted for living organ donation. Pharmacists will document medication regimen review in the electronic health record at the time of the living organ donor inpatient stay. Pharmacists are available to donors post donation for medication questions." The ALI program's policy did not address the required pharmacist multidisciplinary team involvement for the donation and discharge planning phases of donation. The ALI pharmacist were not following their policy for documentation of involvement. 
8.	A review on 06/15/17 of ALI program's policy, "Social Work Services- Living Organ Donors" revised 4/13 stated, "Social work will provide in-patient services during the donor's hospitalization for surgery (minimum one visit). Psychosocial information documented in the chart as reported by the social worker is utilized in the donor's discharge planning." The ALI program's policy did not address the required social worker multidisciplinary team involvement for the donation and discharge planning phases of donation. The ALI social worker was not following their policy for documentation of involvement in the discharge planning phase. 
9.	In a staff interview on 06/15/17 at 0945 hours, ALI Transplant Dietician #1 (LITDT#1) explained that their protocol was that they would see donors only when consulted or after 7-10 day inpatient stay. LITDT#1 explained that they did round but did not document that involvement. There was no evidence of involvement documented to support this stated practice.
10.	In a staff interview on 06/14/17 at1304 hours, ALI Transplant Social Worker #1 (LITSW#1) explained that social work rounding was completed without the rest of the multidisciplinary team. LITSW#1 explained she/he followed all patients in the hospital in both phases of donation. There was no evidence of involvement documented to support this stated practice for the discharge planning phase.
11.	In a staff interview on 06/13/17 at1545 hours, ALI Transplant Pharmacist #1 (LITRx#1) explained that the inpatient pharmacist takes care of the day to day medication needs while in the hospital. LITRx#1 explained that living donors will be seen in all phases and would document involvement in EPIC (electronic medical record). There was no evidence of involvement documented to support this stated practice.
32744
Based on medical record review, policy and interview, the program did not ensure that all donors were under the care of a multidisciplinary team throughout the  donation and discharge phases of donation. In a sample of 3 records, 3 were deficient (KLD#1 through KLD#3). 
Findings:
1.	On 06/14/17, a review of medical record KLD#1 did not show evidence of involvement by a dietician, social worker or pharmacist in the donation and discharge planning phases. KLD#1 was admitted on 05/16/17 and discharged on 05/18/17. There was no evidence of involvement or documentation from a dietician during this inpatient stay post donation. The social worker documented involvement on 05/17/17 that stated, "Donor social worker/IDA will remain available to assist with psychosocial needs and advocacy needs both inpatient and outpatient." Social worker did not address donor's readiness for discharge. Pharmacist documented involvement for KLD#1 on 05/17/17 that stated, "Medication therapy needs for discharge planning will continue to be addressed throughout the current admission via multidisciplinary rounds and order review." There was no evidence that the discharge needs were addressed prior to discharge by a pharmacist. 
2.	On 06/14/17, a review of medical record KLD#2 did not show evidence of involvement by a dietician, social worker or pharmacist in the donation and discharge planning phases. KLD#2 was admitted on 06/08/17 and was discharged on 06/11/17. There was no evidence of involvement or documentation from a dietician during this inpatient stay post donation. The social worker documented involvement on 06/09/17 that stated, "Donor social worker/IDA will remain available to assist with psychosocial needs and advocacy needs both inpatient and outpatient." The social worker did not address donor's readiness for discharge. Pharmacist documented involvement for KLD#2 on 06/14/17 that stated, "Medication therapy needs for discharge planning will continue to be addressed throughout the current admission via multidisciplinary rounds and order review." There was no evidence that the discharge needs were addressed prior to discharge by the pharmacist. 
3.	On 06/14/17, a review of medical record KLD#3 did not show evidence of involvement by a dietician, social worker or pharmacist in the donation and discharge planning phases. KLD#3 was admitted on 01/03/17 and was discharged on 01/05/17. There was no evidence of involvement or documentation from a dietician during this inpatient stay post donation. The social worker documented involvement on 01/04/17 that stated, "Donor social worker/IDA will remain available to assist with psychosocial needs and advocacy needs both inpatient and outpatient." The social worker did not address the donor's readiness for discharge. Pharmacist documented involvement for KLD#3 on 01/04/17 that stated, "Medication therapy needs for discharge planning will continue to be addressed throughout the current admission via multidisciplinary rounds and order review." There was no evidence that the discharge needs were addressed prior to discharge by the pharmacist. 
4.	On 06/14/17, a review of AKO program's policy, "Nutrition Services - Living Organ Donors" revised 04/13 stated, "All living organ donors will have the Nursing - Nutrition Risk Screen completed as part of the admission process. If the patient is at nutritional risk as determined from the screening questions, the dietitian will complete an assessment. Dietitians will continue to assess patients per our current policy Nutrition Care Process. Nutrition services will follow the donor inpatient if the nutrition risk assessment is abnormal or if there is a nutrition consult per the physician/provider..." There was no requirement in the policy provided to ensure that living donors were under the care of a dietician in the evaluation, donation and discharge planning phases of donation.
5.	On 06/14/17, a review of AKO program's policy, "Social Work Services - Living Organ Donors" revised 04/13 stated, "Transplant/Surgery and Discharge Phase: Social work will provide in-patient services during the donor's hospitalization for surgery (minimum one visit). Psychosocial information documented in the chart as reported by the social worker is utilized in the donor's discharge planning." The programs' staff did not follow the policy addressing the donor's discharge planning needs.
6.	On 06/14/17, a review of AKO program's policy, "Pharmacy Services - Living Organ Donors" revised 04/13 stated, "Guidelines...Pharmacists will review medication regimens for patients admitted for living organ donation. Pharmacists will document medication regimen review in the electronic health record at the time of the living organ donor inpatient stay..." The AKO program's policy did not address the pharmacist's responsibilities in the discharge planning phase of donation. 
7.	In a staff interview on 06/14/17 at 1515 hours, AKO Pharmacist #1 indicated that the pharmacy documents in a different location in the electronic record and that they were unable to find any evidence in relation to KLD#1, KLD#2 or KLD#3 to support involvement in the discharge planning phases of donation. 
8.	In a staff interview on 06/15/17 at 0930 hours, AKO Social Worker #1 indicated that social workers also fulfil the role of the independent living donor advocate (ILDA) for living donors. Documentation is created from both disciplines in the medical record. AKO Social Worker #1 confirmed that the evidence in the current medical record did not clearly delineate aspects of care from a social worker and ILDA respectively for the discharge planning phase of care.
9.	In a staff interview on 06/15/17 at 1100 hours, AKO Dietician #1 (KTDT#1) indicated that no evidence of involvement by a dietician could be located for KLD#1, KLD#2, or KLD#3. Dieticians are consulted on the inpatient units only if nursing identifies a need. KTDT#1 was not aware that dieticians were required to be involved in all phases of donation.</t>
  </si>
  <si>
    <t>37062
Based on medical record review, policy review, and staff interview, it was determined that the ALI program's staff did not keep their waiting list up to date on an ongoing basis, including removing patients from the center's waiting list if a patient died or if there is any other reason the patient should no longer be on a center's waiting list. In a sample of 4 medical records, 2 were deficient (LIRWL#2 and LIRWLDT#2). 
Findings:
1.	A review on 06/14/17 of ALI medical record LIRWL#2 showed that on 02/28/17 the ALI selection committee determined that patient was deceased based on an obituary found by ALI Transplant Coordinator. The Organ Procurement and Transplant Network (OPTN) was not notified until 03/09/17, 9 days later.  
2.	A review on 06/14/17 of ALI medical record LIRWLDT#2 showed that on 02/07/17 the ALI selection committee determined patient was actively drinking and decision was made to remove patient from waiting list but the OPTN was not notified until 02/09/17, 2 days later. 
3.	A review on 06/14/17 of ALI program's policy, "Waitlist Policy" revised 05/2015 stated, "Patient is removed from waitlist within 24 hours of notification of death or determination of noncompliance." The ALI program's staff was not following the policy.
4.	In a staff interview during patient record review on 06/14/17, ALI Transplant Coordinator #1 (LICTC#1) confirmed there was delay in notifying OPTN. There was no explanation given for the delay.
38773
Based on medical record review, policy review, and staff interview, it was determined that the AHO program's staff did not keep their waiting list up to date on an ongoing basis, including removing patients from the center's waiting list if a patient died or if there is any other reason the patient should no longer be on a center's waiting list. In a sample of 2 records, 2 were deficient (HRWL#1 and HRWL#2).
Findings:
1.	A review on 06/14/17 of AHO medical record HRWL#1 showed that the OPTN was not notified within one day after the patients' removal from the transplant program's waitlist after the patient's death. The medical record indicated that patient's date of death was 11/23/16 (removed 12/01/16), 8 days later. There was no evidence documented to determine when the AHO program's staff received notification that the patient had died.
2.	A review on 06/14/17 of AHO medical record HRWL#2 showed that the OPTN was not notified within one day after the patient's removal from the transplant program's waitlist after the patient's death. The medical record indicated that the patient's date of death was 10/08/16 (removed 10/13/16), 5 days later. There was no evidence documented to determine when the AHO program's staff received notification that the patient had died. 
3.	A review on 06/14/17 of the AHO program's policy, "Transplant Coordinator-Transplant Patients Policy", revised 04/13 regarding guidelines for the Evaluation Phase and Pre-Phase stated, the Coordinator "activates to the waitlist or schedules transplant per patient situation; Monitors patient status when listed and awaiting transplant..." The policy did not address guidance for documenting the notification of a patient's death to support timely removal (within one day of notification) from the waitlist. 
4.	In a staff interview on 06/14/17 at 1452 hours with AHO Transplant Coordinator #2 (HCTC#2) and Thoracic Manager #1 (TM#1). HCTC#2 explained that he/she did not recall when he/she was notified regarding the patient's death. The patient died on the Wednesday before Thanksgiving (11/23/16) and OPTN was contacted a week later (12/01/16). HCTC#2 stated, "probably because I was on vacation." TM#1 explained that no documentation could be found of when the transplant program received notification that either of the patients had died.</t>
  </si>
  <si>
    <t>34539
In review of the AKO and APA programs' May 2017 Transplant Program Quarterly Report (TPQR) it was determined the AKO and APA programs' staff did not remove 100% of the transplant recipients from the Organ Procurement and Transplant Network (OPTN) waitlist within 1 day from the transplant date on AKO and APA transplants performed between 01/01/15 and 06/30/15.
Findings:
1.	A review on 06/14/17 of the May 31, 2017 TPQR indicated that the AKO program's staff submitted 98% of the required 100% of transplants recipients removed from the OPTN waitlist within 1 day of the transplant date for all AKO transplants performed for the reporting period 01/01/2015 to 06/30/2015.
2.	A review on 06/14/17 of the May 31, 2017 TPQR indicated that the APA program's staff submitted 92.9% of the required 100% of transplants recipients removed from the OPTN waitlist within 1 day of the transplant date for all APA transplants performed for the reporting period 01/01/2015 to 06/30/2015.
3.	A review on 06/15/17 of the AKO and APA programs' policies showed no policy regarding removal of patients from the center's waitlist within 24 hours of transplant.
4.	In a staff interview on 06/13/17 at 1445 hours, AKO Transplant Waitlist Coordinator #1 explained that he/she managed the kidney and the pancreas patient waitlists and has been in the role for approximately 2 years. There was no explanation regarding removal of patients from the waitlist within one day of the transplant date provided.</t>
  </si>
  <si>
    <t>26192
Based on medical record review, policy review, and staff interview, it was determined that the APA program's transplant physician/surgeon and dietitian did not have evidence of involvement with multidisciplinary patient care documented during the discharge planning phase of transplantation. In a sample of 3 medical records, 3 were deficient (PTR#1 through PTR#3).
Findings:
1.	A review on 06/14/17 of APA medical records PTR#1 and PTR#3 showed there was no evidence to support involvement documented by the transplant physician/surgeon during the discharge planning phase of transplantation. PTR #1 received a transplant on 12/02/16 and was discharged on 12/09/16. The Physician Assistant (PA-C) authored the discharge summary on 12/09/16 and it was attested to by a transplant physician on 12/20/16, 11 days after the patient's discharge. PTR#3 received a transplant on 03/07/17 and was discharged on 03/14/17. The PA-C authored the discharge summary on 03/14/17, and it was attested to by a transplant physician on 04/27/17, 1.5 months after the patient was discharged.
2.	A review on 06/14/17 of APA medical record PTR#2 showed the patient receive a transplant on 04/03/17 and was discharged 04/10/17. The only note documented by dietitian during the transplant admission was on 04/04/17 which stated, "NPO...c/o nausea..." There was no documented evidence that the dietician re-evaluated prior to discharge the patient's nutritional status or if diet advancement was tolerated. 
3.	A review on 06/14/17 of APA program's policy, "Nutrition Services-Transplant Patients" revised 04/13 stated, "All transplant recipients will have the Nursing - Nutrition Risk Screen completed as part of the admission process. If the patient is at nutritional risk as determined from the questions, the dietitian will complete an assessment. Dietitians will continue to assess patients per our current policy Nutrition Care Process. All transplant recipients will be followed during the inpatient period." The policy did not address the process for documenting the dietician's involvement in the discharge planning phase of the patient's care.  
4.	A review on 06/14/16 of the APA program's policy, "Discharge from the Hospital" revised 05/12, did not describe a process for involving the transplant physician or surgeon in the discharge planning phase of the patient's care.
5.	In an interview on 06/14/17 during the medical record review, Pre-AKO/APA Transplant Coordinator #1 explained there was no explanation for the delay in transplant surgeon/physician documentation during the discharge planning phase. 
6.	In an interview on 06/13/17 at 1515 hours, the AKO/APA Transplant Dietician #1 described involvement in the intensive care unit (ICU) course of patients' care and that "another dietician" was responsible for the post ICU course. The "another dietician" was not available for an interview. There were no other sources presented for review. 
36987
Based on medical record review, policy review, and staff interview, it was determined that the ALO program's transplant physician or surgeon did not have evidence of involvement with multidisciplinary patient care documented during the discharge planning phase of transplantation. In a sample of 3 medical records, 1 was deficient (LTR#1).
Findings:
1.	A review on 06/14/17 of ALO medical record LTR#1 showed there was no evidence to support involvement documented by the transplant physician or surgeon during the discharge planning phase of transplantation. LTR #1 was transplanted on 03/25/17 and discharged on 04/12/17. The transplant physician documented a note during the transplant admission on 04/09/17 which stated, "With intermittent confusion, questionable as to whether this is her baseline...chest tube per CVTS, may remove today if stable CXR and no air leak." There was no evidence the patient's intermittent confusion or status after chest tube removal were re-evaluated or addressed by a transplant physician or surgeon prior to discharge. 
2.	A review on 06/15/17 of the ALO program's policy, "Standard Care After Lung Transplantation" revised 06/2013 stated, "Patients remain under the care of the Cardiovascular and Thoracic Surgery Service until initial discharge from the hospital after lung transplantation. Thereafter, they are followed primarily by the Pulmonary Medicine service with Cardiology and Cardiovascular and Thoracic Surgery consultations, as needed." The ALO program's transplant physician or surgeon did not follow the patient per the program's policy. In addition, the program's policy did not address documentation requirements to support involvement by the multidisciplinary team.
3.	In a staff interview on 06/15/17 at 0621 hours, ALO Transplant Surgeon #1 explained that a transplant physician or surgeon rounds daily with the multidisciplinary team through the discharge planning phase of care. There was no evidence documented to support this stated practice. 
37062
Based on medical record review, policy review, and staff interview, it was determined that the ALI program's dietician, pharmacist, and social worker did not have evidence of involvement with multidisciplinary patient care documented during the discharge planning phase of transplantation. In a sample of 3 medical records, 2 were deficient (LITR#1 and LITR#3).
Findings: 
1.	A review on 06/14/17 of ALI medical record LITR#1 showed there was no evidence documented to support involvement of the dietician during the discharge planning phase of transplantation. The patient received a liver transplant on 02/22/17 and was discharged on 03/13/17. The dietary discharge plan was unable to be determined because there was no dietary involvement after 03/08/17 to assess the discharge needs of the patient. 
2.	A review on 06/14/17 of ALI medical record LITR#1 showed there was no evidence documented to support involvement of the pharmacist during discharge planning phase of transplantation. The patient received a liver transplant on 02/22/17 and was discharged on 03/13/17 with a complex medication regimen. The medication discharge plan was unable to be determined because there was no pharmacy involvement after 03/09/17 to assess the discharge needs of the patient.
3.	A review on 06/14/17 of ALI medical record LITR#3 showed there was no evidence documented to support involvement of the dietician during the discharge planning phase of transplantation. The patient received a liver transplant on 12/07/16 and was discharged on 12/17/16. The dietary discharge plan was unable to be determined because there was no dietary involvement after 12/15/16 to assess the discharge needs of the patient. 
4.	A review on 06/14/17 of ALI medical record LITR#3 showed there was no evidence documented to support involvement of the pharmacist during discharge planning phase of transplantation. The patient received a liver transplant on 12/07/16 and was discharged on 12/17/16 with a complex medication regimen. There was no pharmacy involvement after 12/09/16 to assess the discharge needs of the patient. 
5.	A review on 06/14/17 of ALI medical record LITR#3 showed there was no evidence documented to support involvement of the social worker during the discharge planning phase of transplantation. The patient received a liver transplant on 12/07/16 and was discharged on 12/17/16. Documentation from 12/07/16 stated, "Social Work will remain available for supportive counseling and discharge planning as needed throughout patient's hospital course." There was no evidence of a social worker follow-up for discharge planning.
6.	A review on 06/14/17 of the ALI program's policy, "Nutrition Services Transplant Patients" revised 4/2013 stated, "All transplant recipients will be followed during the inpatient period." The ALI program's staff was not following the policy. 
7.	A review on 06/14/17 of the ALI program's policy, "Pharmacy Services Transplant Patients" revised 4/2013 stated, "Pharmacy will assist with discharge planning through rounds and order review in conjunction with the transplant team." The ALI program's staff was not following the policy.
8.	A review on 06/14/17 of the ALI program's policy, "Social Work Services Transplant Patients" revised 4/2013 stated, "All transplant Social workers will document transition out of the case by making clear transition statements i.e. "Discharge planning complete. Social worker will be available for any further needs as identified by patient or interdisciplinary care team." The ALI program's staff was not following the policy.
9.	In a staff interview during patient record review on 06/14/17, ALI Transplant Coordinator #1 confirmed there was no documentation to support evidence of dietary, pharmacy or social worker involvement during the discharge planning phase. There was no explanation given.</t>
  </si>
  <si>
    <t>30537
Based on medical record review, policy review, and staff interview, it was determined that the ALI program's Clinical Transplant Coordinator did not ensure that evidence of patient education was documented to support that each donor was provided education during the donation or discharge planning phases of donation. In a sample of 3 records, 1 was deficient (LILD#3). 
Findings:
1.	A review on 06/14/17 of ALI medical record LILD#3 showed that there was no evidence to support documentation of post-donation  education by the transplant coordinator or nursing staff during the living donor's donation hospitalization. The only evidence of documentation addressed generic teaching goals/outcomes from the staff nurses. There was no evidence of documentation for any post educational needs pertaining to the living liver donation process.
2.	A review on 06/15/17 of ALI program's policy, "Transplant Coordinator Role- Living Organ Donors" revised 4/13 stated, "Consults with donor at time of surgery. Reinforces education and instructions. Reviews plan for post donation follow up, to include: Pain control and necessary meds. Return appointments &amp; required testing. Interacts with donor at post-operative visits." The ALI living donor coordinator was not following their policy.
3.	In a staff interview during record review on 06/14/17, ALI Living Donor Coordinator #1 (LILDC#1) confirmed there was no evidence of documentation for post education given to the donor. LILDC#1 did not give an explanation for not having the post donation education documented.</t>
  </si>
  <si>
    <t>30537
Based on personnel file review and staff interview, it was determined that the AKO and ALI programs' Independent Living Donor Advocate (ILDA) had no evidence of documentation for a transplant-specific orientation as a member of the transplant multidisciplinary team. In a sample of 1 personnel record, 1 was deficient (ILDA#1). 
Findings:  
1.	A review on 06/15/17 at 1030 hours of ALI/AKO programs' personnel file for the independent living donor advocate #1 (ILDA#1) showed there was no evidence of documentation for a living donation-specific orientation. The personnel file showed that ILDA#1 began the position in September of 2013.
2.	In a staff interview on 06/14/17 at 1325 hours, Independent Living Donor Advocate #1 explained that he/she had an orientation from a colleague. There was no evidence of documentation in the personnel file to support this stated orientation.</t>
  </si>
  <si>
    <t>30537
Based on record review, policy review, and staff interview it was determined the ALI program's Independent Living Donor Advocate (ILDA) had no evidence documented to support the protection and promotion of the donors' interests. In a sample of 3 medical records, 3 were deficient (LILD#1 through LILD#3).
Findings:
1.	A review on 06/14/17 of medical records LILD#1, LILD#2, and LILD#3 indicated there was no evidence of involvement documented that the ILDA was promoting and protecting the best interests of the donors or involved in the donation and discharge planning phases of donation.
2.	A review on 06/15/17 of ALI program's policy, "Independent Donor Advocate" revised 1/13 stated, "Guidelines: Role of the Independent donor advocate (IDA)...IDA Interaction with donors and potential donor candidates occur at all phases of the process as outlined below...Time of surgery. Visits donor when hospitalized." The ALI program's ILDA was not following their policy.
3.	In a staff interview on 06/13/17 at 1325 hours, Independent Living Donor Advocate #1 (ILDA#1) explained that she/he sees liver donors in the hospital during their stay. ILDA#1 also fills the role of the donor social worker. The evidence produced showed that the involvement was a social work note and did not reflect the ILDA role or involvement.
32744
Based on medical record review, policy, and interview, it was determined that the AKO program's Independent Living Donor Advocate (ILDA) did not have evidence documented to support involvement for protecting and promoting the interests of the donors. In a sample of 3 records, 3 were deficient (KLD#1 through KLD#3).
Findings:
1.	On 06/14/17, a review of medical records KLD#1, KLD#2, and KLD#3 did not show evidence to support involvement by an independent living donor advocate (ILDA) in the donation and discharge planning phases of donation.  
2.	On 06/14/17, a review of AKO programs' policy, "Independent Donor Advocate" revised 01/13 stated, "Guidelines: Role of the Independent donor advocate (IDA). At UMMC the clinical social worker for living donors also serve as the (IDA)...The IDA provides services to living donor candidates and donors throughout the donation process; including pre-donation, donor hospitalization and post-donation...IDA Interaction with donors and potential donor candidates occur at all phases of the process as outlined below:...Time of surgery. Visits donor when hospitalized. Post donation: Available to consult donor at time of post op visit(s)..." The program's staff did not follow the programs policy and there was no documented involvement from a ILDA in the donation and discharge planning phases. 
3.	In a staff interview on 06/15/17 at 0930 hours, AKO Social Worker/Independent Living Donor Advocate #1 (KSW/ILDA#1) indicated that social workers are the ILDA's as well. Documentation is to be created from both disciplines in the medical record. KSW/ILDA #1 confirmed that the evidence in the reviewed medical records did not show documentation from the ILDA's role during the donation and discharge planning phase of care.</t>
  </si>
  <si>
    <t>26192
Based on medical record review, policy review, and staff interview, it was determined that the APA program's staff had no evidence of documentation that alternative treatments were explained to each transplant recipient as part of the informed consent process. In a sample of 6 records, 6 were deficient (PWL#1 through PWL#3 and PTR#1 through PTR#3).
Findings:
1.	A review on 06/14/17 of medical records PWL#1, PWL#2, PWL#3, PTR#1, PTR#2, and PTR#3 showed there was no evidence documented that the APA program's staff informed each patient of the alternative treatments available during the informed consent process.
2.	A review on 06/14/17 of the APA program's policy, "Informed Consent Process: Organ Transplant Recipients" revised 11/13 stated, "All transplant candidates receive written information about transplant; attend a pre-transplant class or information session as part of the transplant evaluation" The policy did not address any of the elements of informed consent, nor the process for providing inform consent, and who would be responsible for the documentation. 
3.	In a staff interview on 06/14/17 during medical record review with AKO Pre -Transplant Coordinator #2, it was explained that each patient received education, took material containing elements and instruction to web based information as part of the education home. However, it was confirmed there was no evidence of documentation to support that alternative treatments were discussed during the informed consent process. There was no explanation as to why the policy did not include the elements of inform consent. 
36987
Based on medical record review, policy review, and staff interview, it was determined that the ALO program's staff had no evidence documented that alternative treatments were explained to each patient as part of the informed consent process. In a sample of 6 records, 6 were deficient (LTR#1 through LTR#3 and LWL#1 through LWL#3).
Findings:  
1.	A review on 06/14/17 of ALO medical records LTR#1, LTR#2, LTR#3, LWL#1, LWL#2, and LWL#3 showed there was no evidence documented that the patients were informed of alternative treatments during the informed consent process.
2.	A review on 06/14/17 of the ALO program's policy, "Informed Consent Process: Organ Transplant Recipients" revised 11/13, did not list the informed consent elements that candidates will be informed about during the transplant evaluation. The policy stated, "All transplant candidates receive written information about transplant; attend a pre-transplant class or information session as part of the transplant evaluation. All transplant candidates receive a written summary of all above, sign the consent that they have received and the signature form is scanned into the patient's record. Documents used include: Notice for Evaluation; SRTR center specific outcomes and; UNOS letter." The ALO program's policy did not address the discussion of alternative treatments to lung transplantation prior to placement on the waitlist. 
3.	A review on 06/14/17 of the ALO program's form, "Receipt of Information for Organ Transplant Recipient" revised 02/18/13, had candidates sign receipt for the booklet, "What You Need To know About a Kidney/ Liver/ Lung &amp; Heart-Lung/ Pancreas transplant." This educational booklet did not address the element of informed consent relating to alternative treatments.
4.	In a staff interview on 06/14/17 during medical record review, with ALO Clinical Transplant Coordinator #1, it was confirmed that evidence of documentation that alternative treatments were reviewed with the patient could not be located in the medical record.  There was no evidence documented to support that candidates were provided with this required information as part of the informed consent process. 
37062
Based on medical record review, policy review, and staff interview, it was determined that the ALI program's staff had no evidence documented that alternative treatments were explained to each patient as part of the informed consent process. In a sample of 6 medical records, 5 were deficient (LIWL#1, LIWL#2 and LITR#1 through LITR#3).
Findings: 
1.	A review on 06/14/17 of ALI medical records LIWL#1, LIWL#2, LITR#1, LITR#2, and LITR#3 showed there was no documented evidence to support patients were being informed of alternative treatments. 
2.	A review on 06/14/17 of the ALI program's policy, "Informed Consent - Transplant Recipients" revised 11/2013 stated, "All transplant candidates receive written information about transplant; attend a pre-transplant class or information session as part of the transplant evaluation. All transplant candidates receive a written summary of all above, sign the consent that they have received and the signature form is scanned into the patient's record. Documents include notice for evaluation, SRTR center specific outcomes, UNOS letter." The ALI program's policy did not address how patients were informed about alternative treatments.  
3.	In a staff interview on 06/14/17 at 1445 hours, ALI Transplant Coordinator explained that alternative treatment information was provided during pre-transplant class and information session. There was no evidence to support this stated practice. The patient education document stated, "What You Need to Know about a Liver Transplant...Other treatments...There may be other ways to treat your condition. Please talk with your health care team." The education material did not address alternative treatment options. 
38773
Based on record review, policy review, and staff interview, it was determined that the AHO program's staff had no evidence documented that alternative treatments were explained to each patient as part of the informed consent process. In a sample of 6 records, 6 were deficient (HTR#1 through HTR#3 and HWL#1 through HWL#3).
Findings:  
1.	A review on 06/14/17 of AHO medical records HTR#1, HTR#2, HTR#3, HWL#1, HWL#2, and HWL#3showed there was no evidence documented that the patients were informed of alternative treatments.
2.	A review on 06/14/17 of the AHO program's policy, "Informed Consent Process: Organ Transplant Recipients" revised 11/13 did not list the elements that candidates will be informed about during the transplant evaluation. The policy stated, "All transplant candidates receive written information about transplant; attend a pre-transplant class or information session as part of the transplant evaluation. All transplant candidates receive a written summary of all above, sign the consent that they have received and the signature form is scanned into the patient's record. Documents used include: Notice for Evaluation; SRTR center specific outcomes; and UNOS letter. Exceptions to above be candidates admitted In extremis for urgent transplant. The AHO program's staff did not follow their own policy." 
3.	A review on 06/14/17 of the AHO program's form, "Receipt of Information for Organ Transplant Recipient" revised 02/18/13 indicated that candidates signed receipt for the booklet "What You Need To know About a Kidney/Liver/Lung &amp; Heart-Lung/Pancreas transplant." This educational booklet did not address the element of informed consent relating to alternative treatments.
4.	In a staff interview on 06/14/17 during medical record review AHO Clinical Transplant Coordinator #1 (HCTC#1), confirmed there was no evidence documented to support that alternative treatments were reviewed with the patients. HCTC#1 was not aware that alternative treatments were not included in the education materials discussed with the potential transplant candidates.</t>
  </si>
  <si>
    <t>30537
Based on policy review and staff interview, it was determined that the ALI program's staff did not establish a written informed consent policy for living donors that contained the elements of informed consent.
Findings:
1.	After a review on 06/15/17 of ALI program's policies, it was determined that the program's staff did not establish or implement a written living donor informed consent policy. The ALI program's education materials and consent forms were reviewed and contained most of the elements of the informed consent for potential living donors. The patients signed a form, "Informed Consent for Living Liver Donation" however, there was no policy that contained all the required elements, addressed the consent process or who was responsible for ensuring the process was completed.
2.	In a staff interview on 06/14/17 during the medical record review, the ALI Living Donor Coordinator #1 explained that the program's staff did follow a procedure for informed consent. There was no policy provided as evidence to support this stated practice.</t>
  </si>
  <si>
    <t>X0163</t>
  </si>
  <si>
    <t>DONOR INFORMED OF ALT TRTMNTS FOR RECIPIENT</t>
  </si>
  <si>
    <t>30537
Based on record review, policy review, and staff interview, it was determined that the ALI program's staff had no evidence documented that alternative treatments were explained to each donor as part of the informed consent process. In a sample of 3 records, 3 were deficient (LILD#1 through LILD#3).
Findings:  
1.	A review on 06/14/17 of ALI medical records LILD#1, LILD#2, and LILD#3 showed there was no evidence documented that the donor was informed of recipient alternative treatments.   
2.	After a review on 06/15/17 of ALI program's policies, it was determined that the program's staff did not establish or implement a written living donor informed consent policy. The ALI program's education materials and consent forms were reviewed and contained most of the elements of the informed consent for potential living donors. The patients signed a form, "Informed Consent for Living Liver Donation" however, there was no policy that contained all the required elements, addressed the consent process or who was responsible for ensuring the process was completed.
3.	A review on 06/15/17 of ALI program's form, "Informed Consent for Living Liver Donation" effective 06/01/17 stated, "Sometimes a living donor cannot or chooses not to be a liver donor. In this case, the potential recipient will be placed on the waiting list for a liver from a deceased donor. If you wish to know more about other treatments for live disease, talk to the health care team." The ALI program's form did not address the required donor discussion for the availability of alternative treatments for all recipients instead of a living donation. 
4.	In a staff interview during medical record review on 06/14/17, ALI Living Donor Coordinator #1 explained that she/he was unaware that the alternative treatments need to be discussed with the donors and documented in the medical record.</t>
  </si>
  <si>
    <t>30537
Based on medical record review, policy review, and staff interview for the ALI program, it was determined there was no evidence documented to support that living donor candidates received the National and Transplant Center Specific outcomes from the most recent Scientific Registry of Transplant Recipient (SRTR) center specific report, including the national and the transplant center's 1 year patient and graft survival rates. In a sample of 3 medical records, 3 were deficient (LILD#1 through LILD#3).
Findings:
1.	A review on 06/14/17 of ALI medical records LILD#1, LILD#2, and LILD#3 showed there was no evidence documented to support that potential living donors were advised of the ALI program's most recent SRTR data as part of the informed consent process. The older version of the informed consent form, dated 08/18/10, in the record stated, "I have also received a copy of the "One Year Survival Rates for Kidney, Pancreas, and Liver Transplant." The older form did not address donor-specific survival rates.
2.	After a review on 06/15/17 of ALI program's policies, it was determined that the program's staff did not establish or implement a written living donor informed consent policy. The ALI program's education materials and consent forms were reviewed and contained most of the elements of the informed consent for potential living donors. The patients signed a form, "Informed Consent for Living Liver Donation" however, there was no policy that contained all the required elements, addressed the consent process or who was responsible for ensuring the process was completed.
3.	A review on 06/15/17 of ALI program's new form, "Informed Consent for Living Liver Donation" effective 06/01/17 stated, "Outcomes: At your evaluation, you will be provided with the following: Potential donor data from the most recent Scientific Registry for Transplant Recipients (SRTR) center-specific report(s): National 1-year patient and graft survival rates. Hospital's 1-year patient and graft survival rates. Notification about all CMS outcome requirements not being met by the donor/recipient transplant hospital...I have read the University of Minnesota Medical Center's Informed Consent for Living Liver Donation. Donors (or it has been read/interpreted to me). I have also received a copy of the Scientific Registry for Transplant Recipient (SRTR) "One Year Survival Rates for Liver Transplant"." The ALI program's new form addresses the documentation of the "most recent" SRTR data being presented to the donors and a signature from the donor that they received the information. The older version of the informed consent form did not address which version the donor received at the time of the discussion about the SRTR data. The informed consent form, "Notice for Testing Liver Donors" dated 08/18/10 stated, "I have also received a copy of "one Year Survival Rates for Kidney, Pancreas and Liver Transplant." 
4.	In a staff interview during record review on 06/14/17, ALI Living Donor Coordinator #1 explained that these donors were given older versions of the program's informed consent form. She/he was unaware that the most current version should be documented in the medical record or that the donor should be updated with the survival rate information.</t>
  </si>
  <si>
    <t>249806</t>
  </si>
  <si>
    <t>CHILDREN'S HOSPITALS OF MN ORGAN TRANSPLANT</t>
  </si>
  <si>
    <t>2525 CHICAGO AVENUE SOUTH</t>
  </si>
  <si>
    <t>55404</t>
  </si>
  <si>
    <t>X2WV11</t>
  </si>
  <si>
    <t>33925
Based on interview and document review, the PHO transplant program failed to ensure a comprehensive review and update of patient clinical status, in accordance with established program policies and procedures, for 1 of 3 patients (P1) reviewed who had been listed on the program wait list for over one year. 
Findings include: 
A Heart Transplant Patient &amp; Waitlist Management policy, dated 6/2018, identified the PHO program's process to place and manage patients on the wait list before transplant. The policy outlined, "Heart transplant candidates on the waiting list are reviewed regularly by the multidisciplinary team ... A re-evaluation is performed annually."  
An undated Heart Transplant Program Current Active Waiting List identified a total of nine patients were currently listed on the PHO program's wait list. P1 was recorded as being listed on the wait list effective 10/23/18. 
P1's most recent Cardiology Clinic note, dated 12/31/20, identified P1 was seen and reviewed by the transplant program primary physician. P1 was listed as having chronic systolic and diastolic heart failure which was recorded as " ... fairly stable." 
P1's medical record was reviewed and identified other members of the multidisciplinary team, including surgeon and social worker, had also reviewed P1 within the past calendar year. However, the record lacked evidence P1 had been evaluated or reviewed by pharmacology or the dietitian within the past year to have their clinical information updated in accordance with the transplant program's established policy. 
On 1/5/21, at 2:19 p.m. P1's medical record was reviewed with the PHO transplant program director and transplant clinical coordinator. They verified P1's medical record lacked evidence P1 had been reviewed for clinical status or updates within the past calendar year from their dietitian or pharmacist and voiced it should have been completed. They were unsure why it had not been done.</t>
  </si>
  <si>
    <t>33925
Based on interview and document review, the PHO transplant program failed to ensure the medical record contained evidence of notification for 1 of 2 patients (P8) who was reviewed for their transplant candidacy and not listed on the program's waiting list.  
Findings include:  
P8's Candidacy Consideration record, dated 11/10/20, identified P8 was reviewed for a potential heart transplant by the PHO program's selection committee. The record outlined P8 did not meet selection requirement(s) and would review other potential surgical options. 
P8's medical record was reviewed and lacked clear evidence P8, or their representatives, had been notified of the selection committee decision to not place them on the PHO transplant program wait list.  
On 1/5/21, at 2:19 p.m. P8's medical record was reviewed with the PHO transplant program director and transplant clinical coordinator. They voiced P8, and their representative, had been notified to their memory recall, however, acknowledged the record lacked clear and obvious evidence of such notification as was present with the other patients reviewed. 
A provided Heart Transplant Patient Selection Policy, dated 7/2019, identified prospective candidates would be evaluated by the multi-disciplinary team. The patient would then be evaluated at the Patient Selection Committee meeting and, " ... If a patient is deemed not suitable for heart transplant, the reason(s) that the patient selection criteria were not met is documented in the medical record." However, the policy lacked guidance, direction or a process on how the patient(s) would be notified they were reviewed and not listed on the program's wait list.</t>
  </si>
  <si>
    <t>259800</t>
  </si>
  <si>
    <t>UNIVERSITY OF MS MEDICAL CENTER ( TRANSPLANT CTR)</t>
  </si>
  <si>
    <t>2500 N STATE STREET</t>
  </si>
  <si>
    <t>JACKSON</t>
  </si>
  <si>
    <t>MS</t>
  </si>
  <si>
    <t>39216</t>
  </si>
  <si>
    <t>P2X311</t>
  </si>
  <si>
    <t>25947
X001 AKO
This facility's AKO program's staff did not meet this condition based on their failure to meet a certain condition of participation specified in 42 CFR §482.102. All other conditions have been met by the program excluding those identified in this report per samples reviewed.
Findings: 
1.	This facility's AKO program was found deficient at condition X149: §482.102.</t>
  </si>
  <si>
    <t>25947
Based on a review of the AHO program's March 2018 Transplant Program Quarterly Report (TPQR), the transplant center's Organizational Chart, and staff interview, it was determined that the AHO program's staff did not document that the Centers for Medicare &amp; Medicaid Services (CMS) was notified of changes in key staff. 
Findings:
1.	A review on 04/03/18 of the AHO program's TPQR showed that the listed CMS Transplant Surgeon was inconsistent with the Transplant Surgeon listed with the Organ Procurement Transplant Network (OPTN). The Primary Transplant Surgeon was granted interim approval by the OPTN on 07/28/17 and final approval on 10/19/17.
2.	In a staff interview on 04/03/18 at 1215 hours, Transplant Administrator #1 (TA#1) acknowledged that CMS was not notified of the change in primary transplant surgeon and no reason was provided. TA#1 was not able to provide documentation of notification to CMS. There was no evidence in the documentation provided for review and no evidence in any additional documentation presented post interview to support CMS was notified of the change in primary transplant surgeon.
Based on a review of the AKO program's March 2018 Transplant Program Quarterly Report (TPQR), the transplant center's Organizational Chart, and staff interview, it was determined that the AKO program's staff did not document that the Centers for Medicare &amp; Medicaid Services (CMS) was notified of changes in key staff. 
Findings:
1.	A review on 04/03/18 of the AKO program's TPQR showed that the listed CMS Transplant Surgeon and Transplant Physician were inconsistent with the Transplant Surgeon and Transplant Physician listed with the Organ Procurement Transplant Network (OPTN). The Primary Transplant Surgeon and Primary Transplant Physician were granted interim approval by the OPTN on 07/24/17 and final approval on 10/19/17. 
2.	In a staff interview on 04/03/18 at 1215 hours, Transplant Administrator #1 (TA#1) acknowledged that CMS was not notified of the change in primary transplant surgeon and no reason was provided. TA#1 was not able to provide documentation of notification to CMS. There was no evidence in the documentation provided for review and no evidence in any additional documentation presented post interview to support CMS was notified of the change in primary transplant surgeon.
Based on a review of the ALI program's March 2018 Transplant Program Quarterly Report (TPQR), the transplant center's Organizational Chart, and staff interview, it was determined that the ALI program's staff did not document that the Centers for Medicare &amp; Medicaid Services (CMS) was notified of changes in key staff. 
Findings:
1.	A review on 04/03/18 of the ALI program's TPQR showed that the listed CMS Transplant Surgeon and Transplant Physician were inconsistent with the Transplant Surgeon and Transplant Physician listed with the Organ Procurement Transplant Network (OPTN). The Primary Transplant Surgeon was granted interim approval by the OPTN on 07/15/17 and final approval on 10/19/17. The Primary Transplant Physician was granted interim approval by the OPTN on 02/06/18.
2.	In a staff interview on 04/03/18 at 1215 hours, Transplant Administrator #1 (TA#1) acknowledged that CMS was not notified of the change in primary transplant surgeon and no reason was provided. TA#1 was not able to provide documentation of notification to CMS. There was no evidence in the documentation provided for review and no evidence in any additional documentation presented post interview to support CMS was notified of the change in primary transplant surgeon.
Based on a review of the APA program's March 2018 Transplant Program Quarterly Report (TPQR), the transplant center's Organizational Chart, and staff interview, it was determined that the APA program's staff did not document that the Centers for Medicare &amp; Medicaid Services (CMS) was notified of changes in key staff. 
Findings:
1.	A review on 04/03/18 of the APA program's TPQR showed that the listed CMS Transplant Physician was inconsistent with the Transplant Physician listed with the Organ Procurement Transplant Network (OPTN). The Primary Transplant Physician was granted interim approval by the OPTN on 09/26/17 and final approval on 10/19/17.
2.	In a staff interview on 04/03/18 at 1215 hours, Transplant Administrator #1 (TA#1) acknowledged that CMS was not notified of the change in primary transplant surgeon and no reason was provided. TA#1 was not able to provide documentation of notification to CMS. There was no evidence in the documentation provided for review and no evidence in any additional documentation presented post interview to support CMS was notified of the change in primary transplant surgeon.</t>
  </si>
  <si>
    <t>26192
Based on medical record review, document review, and staff interview, it was determined that the APA program's another licensed healthcare professional had no evidence of documentation to the verification of the donors' blood type and other vital data being compatible with the intended recipient prior to transplantation. In a sample of 3 medical records, 1 was deficient (PTR#1).
Findings: 
1.	A review on 04/04/18 of APA medical record PTR#1 showed that the Operating Room (OR) RN (another licensed healthcare professional) did not document and electronically sign the blood type and other vital data verification compatibility at the time of the verification prior to transplantation. The OR documentation showed that the verification occurred on 12/12/17 at 1140 hours per the transplant surgeon's documentation and anastomosis occurred on 12/12/17 at 1330 hours. There was no evidence that the OR RN documented the verification.
2.	A review on 04/05/18 of APA program's policy, "Organ Recovery and Receipt and ABO Verification" revised 12/13/17 stated, "ABO verification prior to transplant (Pre-Transplant Verification Upon Organ Receipt) 1. Verification of ABO compatibility and other vital data (UNOS ID) will be performed by the OR RN and the Transplanting Surgeon. Primary source documents are the UNOS ID and blood type and laterality, if applicable, accompanying the organ and the blood type results in the recipient's medical record...The Transplanting Surgeon will verify that the ABO verification was performed in the medical record. If the surgeon has scrubbed in and is sterile, a visual verification will be done with the licensed OR RN. The surgeon shall verify the visual verification in the medical record after the surgery is done." The policy did not explicitly address the required documentation of date, time, and electronic signature by the OR RN and the transplant surgeon.
3.	In a staff interview on 04/05/18 at 1413 hours, the OR RN Circulator #1 explained that the ABO and other vital data verification was performed but was not documented because the electronic medical record (EMR) did not allow the RN access to that field after the surgeon documented his/her verification. It was also stated that if the RN circulator does not complete his/her documentation before the surgeon's documentation, the EMR system seems to block access to that field for the RN to complete. There was no evidence in the documentation provided for review and no evidence in any additional documentation presented post interview to support another licensed healthcare professional's documentation for compatibility verification.</t>
  </si>
  <si>
    <t>31377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2 medical records, 1 was deficient (KRWLDT#2).
Findings:
1.    A review on 04/04/18 AKO medical record KRWLDT#2 showed that the patient went to the multidisciplinary selection committee on 03/29/18 and it was determined the patient no longer met the selection criteria for transplant. There was documentation in the medical record and in UNET [OPTN database] that the transplant staff did not remove the patient from the Organ Procurement and Transplant Network (OPTN) waitlist until 04/02/18, 4 days after the multidisciplinary selection committee determined the patient no longer met criteria for transplant.
2.    A review on 04/04/18 of the AKO program's policy, "Waitlist Management" revised 10/20/2015 stated, "Purpose...To provide a process for notification of the Organ Procurement and Transplant Network (OPTN) when patients are removed from the transplant waiting list...Policy: A. It is the responsibility of the Transplant Coordinator (TC) to maintain the transplant waiting list including...Removing patients from the list if patient received transplant, dies, or for any other reason patient should no longer be on the waiting list...C, It is the responsibility of the TC to remove a candidate from the waiting list with 24 hours of transplantation...death or the committee decision to remove." The AKO program's staff was not following the policy.
3.    In a staff interview during medical record review on 04/04/18, Kidney Transplant Coordinator #2 (KCTC#2) was not aware the patient had to be removed from the OPTN waiting list within 24 hours after the multidisciplinary selection committee determines the patient no longer meets criteria for transplant. KCTC#2 stated, "the patient was status 7 [inactive] so did not think I had to remove within 24 hours." There was no evidence in the documentation provided for review and no evidence in any additional documentation presented post interview to support that the patient was removed from the wait list when the committee determined the patient was no longer a candidate for transplant.</t>
  </si>
  <si>
    <t>25947
Based on medical record review, policy review, and staff interview, it was determined the AKO program's staff did not establish or implement a written informed consent policy or process to ensure transplant recipients and living donors were provided all the elements of informed consent and did not have evidence documented that each patients' rights were protected and promoted. 
Findings:
1.	A review on 04/04/18 and 04/05/18 of medical records for the AKO program showed no evidence to support all patients' rights were protected and promoted. The AKO program's patients were not informed of all elements of the informed consent process. The AKO program's education material was reviewed and did not address psychosocial risk factors for transplant recipients or Medicare Part B drug payment factor for living donors. Reference tags X150, X154, and X168 for specific record findings, policy review, and staff interview.
2.	After a review on 04/04/18 of the AKO program's policies, it was determined that the program's staff did not establish a written informed consent policy or process that ensured all elements of informed consent would be discussed or reviewed with patients during the informed consent process. Reference tag X150 for specific policy review and staff interview.
3.	A review of the CMS 2567 and Plan of Correction (PoC) from the AKO Re-approval survey from 06/26/15 addressed that the AKO program's staff revised the informed consent policy to include all elements of informed consent, the informed consent forms would include potential psychosocial risk factors for transplant recipients and Medicare Part B drug payment factors for living donors, and the staff would be educated to these changes. The implementation date for the PoC was 10/09/15. There was no evidence provided that the informed consent policy or forms were revised or that the staff was education to provide this information to the patients. 
4.	A review of the CMS 2567 and Plan of Correction (PoC) from the AKO Re-approval survey from 06/26/15 addressed that the Quality Assessment and Performance Improvement (QAPI) committee would audit for the changes in the PoC. The AKO program's QAPI Committee Meeting Minutes from July 2015 through February 2016 did not address auditing for the PoC or did not address the changes to the policy or informed consent forms.</t>
  </si>
  <si>
    <t>25947
Based on policy review and staff interview, it was determined that the AHO, AKO, ALI, and APA programs' staff did not establish or implement a written informed consent policy with all the required elements of informed consent or the process to ensure all patients would be informed of all elements prior to transplantation.
Findings:
1.   After a review on 04/04/18 of the AHO, AKO, ALI, and APA programs' policies, it was determined that the program's staff did not establish or implement a written informed consent policy that addressed all elements of informed consent or the process to ensure all patients would be informed of all elements.    
2.    In a staff interview on 04/06/18 at 1100 hours and 1345 hours, Transplant Administrator #1 and Manager of Clinical Outcomes #1 stated, that they "thought the policy and informed consent forms were revised with the Plan of Correction" in October 2015 but were unable to locate a revised policy or forms. There was no explanation why the PoC was not implemented. There was no evidence in the documentation provided for review and no evidence in any additional documentation presented post interview to support the implementation of the last CMS Plan of Correction.</t>
  </si>
  <si>
    <t>25947
Based on medical record review, policy review, and staff interview, it was determined that the AHO program's staff had no evidence documented to support that the surgical procedure for heart transplantation was discussed with the patient during the informed consent process. In a review of 6 medical records, 1 was deficient (HWL#2).
Findings:
1.	A review on 04/03/18 of the AHO program's medical record HWL#2 showed there was no evidence of documentation to support that the patients were informed of the surgical procedure for heart transplantation during the informed consent process. A review of the surgical consult by the transplant surgeon did not address the review of the surgical procedure. 
2.	A review on 04/04/18 of the AHO program's policy, "Informed Consent for Transplant Patients" review/revision 08/29/17 did not address the surgical procedure would be discussed with patients during the informed consent process. 
3.	A review on 04/03/18 of the AHO program's form, "Heart Transplant Evaluation Informed Consent" not dated did not address that the surgical procedure for heart transplantation would be reviewed with the patient. The written patient education material did not address the surgical procedure.
4.	In a staff interview on 04/03/18 during medical record review, AHO Pre-Transplant Coordinator #1 (HPTC#1) explained that the informed consent form had been revised in the past year and the surgical procedure was removed from the form. HPTC#1 also explained that the transplant surgeon usually discusses the surgical procedure during the consult appointment. There was no evidence in any additional documentation presented and reviewed to support the stated practice.
5.	In a staff interview on 04/05/18 at 0940 hours, AHO Transplant Surgeon #1 explained that the transplant surgeon would discuss the surgical procedure with patients during their evaluation. There was no evidence documented for HWL#2 to support that stated practice. There was no evidence in the documentation provided for review and no evidence in any additional documentation presented post interview to support evidence that the surgical procedure was discussed during the informed consent process.
26192
Based on medical record review, policy review, and staff interview, it was determined that the ALI program's staff had no evidence documented to support that the surgical procedure for liver transplantation was discussed with the patient during the informed consent process. In a review of 6 medical records, 3 were deficient (LIWL#1 through LIWL#3)
Findings:
1.	A review on 04/03/18 and 04/04/18 of the ALI program's medical records LIWL#1, LIWL#2, and LIWL#3 showed there was no evidence of documentation to support that the patients were informed of the surgical procedure for liver transplantation during the informed consent process. 
2.	A review on 04/04/18 of the ALI program's policy, "Informed Consent for Transplant, Patients" reviewed 08/29/17, did not address that the surgical procedure for liver transplantation that would be discussed with patients during the informed consent process. The policy did not address the elements of informed consent or the requirement for documentation.
3.	A review on 04/04/18 of the ALI program's form, "Liver Transplantation Informed Consent" revised 07/15/17 and patient education materials, did not address the surgical procedure relating to liver transplantation.
4.	In a staff interview on 04/04/18 during medical record review, ALI Clinical Post-Transplant Coordinator #3 explained that the transplant surgeon usually discusses the surgical procedure however, in reviewing the surgeon's consult notes there was no evidence to support the surgical procedure was reviewed or discussed with patients. There was no evidence in the documentation provided for review and no evidence in any additional documentation post interview to support the stated practice.
Based on medical record review, policy review, and staff interview, it was determined that the APA program's staff had no evidence documented to support that the surgical procedure for pancreas transplantation was discussed with the patient during the informed consent process. In a review of 4 medical records, 1 was deficient (PWL#1).
Findings:
1.	A review on 04/03/18and 04/04/18 of the APA program's medical record PWL#1 showed there was no evidence of documentation to support that the patient was informed of the surgical procedure for pancreas transplantation during the informed consent process. 
2.	A review on 04/04/18 of the APA program's policy, "Informed Consent for Transplant, Patients" revised 08/29/17, did not address the surgical procedure for pancreas transplantation that would be discussed with patients during the informed consent process. The policy did not address the elements of informed consent or the requirement for documentation.
3.	A review on 04/04/18 of the APA program's form, "Kidney and Pancreas Transplantation Program Transplant Candidate Informed Consent" revised 07/14/16 stated, "Kidney transplantation is a very straightforward surgical procedure..." The form or patient education materials did not address the pancreas transplant surgical procedure. 
4.	In a staff interview on 04/04/18 during medical record, APA Clinical Pre-Transplant Coordinator #4 explained that the transplant surgeon usually discusses the surgical procedure however, there was no evidence in the surgical consults reviewed that the surgical procedure was reviewed or discussed with patients. There was no evidence in the documentation provided for review and no evidence in any additional documentation post interview to support the stated practice.</t>
  </si>
  <si>
    <t>26192
Based on medical record review, policy review, and staff interview, it was determined that the ALI program's staff had no evidence documented to support that alternative treatments to liver transplantation were discussed with patients during the informed consent process. In a review of 6 medical records, 5 were deficient (LIWL#1 through LIWL#3, LITR#1 and LITR#3).
Findings:
1.	A review on 04/03/18 of ALI medical record LIWL#1 did not contain documented evidence to support that alternative treatments to liver transplantation was explained or discussed with the patient during the informed consent process. The patient was listed for a liver transplant on 02/15/18. The ALI program's form, "Liver Transplant Informed Consent" revised 07/15/17 did not address alternative treatment to liver transplantation. There was no evidence documented in physician progress notes to support that alternative treatments were discussed. The patient education materials did not address alternative treatments.  
2.	A review on 04/03/18 of ALI medical records LIWL#2 and LIWL#3 did not contain documented evidence to support that alternative treatments to liver transplantation was explained or discussed with the patients during the informed consent process. LIWL#2 was listed for a liver transplant on 03/16/18 and LIWL#3 was listed for a liver transplant on 01/09/18. The ALI program's form, "Liver Transplant Informed Consent" revised 01/05/17 did not address alternative treatments to liver transplantation. There was no evidence documented in physician progress notes to support that alternative treatments were discussed. The patient education materials did not address alternative treatments.
3.	A review on 04/03/18 of ALI medical records LITR#1 and LITR#3 did not contain documented evidence to support that alternative treatments to liver transplantation was explained or discussed with the patients during the informed consent process. LITR#1 was listed for a liver transplant on 11/08/17 and underwent liver transplant surgery on 02/12/18. LITR#1 was listed for a liver transplant on 06/23/17 and underwent liver transplant surgery on 01/04/18. The ALI program's form, "Liver Transplant Informed Consent" dated 01/05/17 did not address alternative treatment to liver transplantation. There was no evidence documented in physician progress notes to support that alternative treatments were discussed. The patient education materials did not address alternative treatments.
4.	A review on 04/04/18 of the ALI program's policy, "Informed Consent for Transplant, Patients" revised 08/29/17, did not address that alternative treatments for liver transplantation that would be discussed with patients during the informed consent process. The policy did not address the elements of informed consent or the requirement for documentation.
5.	In a staff interview on 04/04/18 during medical record, ALI Clinical Post-Transplant Coordinator #3 explained that the transplant physician usually discusses the alternative treatments however, a review there was no evidence in physician progress notes reviewed that alternative treatments were reviewed or discussed with patients. There was no evidence in the documentation provided for review and no evidence in any additional documentation post interview to support the stated practice.  
Based on medical record review, policy review, and staff interview, it was determined that the APA program's staff had no evidence documented to support that alternative treatments to pancreas transplantation were discussed with the patients during the informed consent process. In a review of 4 medical records, 2 were deficient (PWL#1and PTR#3).
Findings:
1.	A review on 04/04/18 of APA medical record PWL#1 did not contain documented evidence to support that alternative treatments to pancreas transplantation were explained or discussed with the patient during the informed consent process. The patient was listed for a kidney and pancreas transplant on 11/30/17. The APA program's form, "Kidney and Pancreas Transplantation Program Transplant Candidate Informed Consent" revised 12/17/15 did not address alternative treatment to pancreas transplantation. There was no evidence documented in physician progress notes to support that alternative treatments were discussed. The patient education materials reviewed did not address alternative treatments.
2.	A review on 04/04/18 of APA medical record PTR#3 did not contain documented evidence to support that alternative treatments to pancreas transplantation were explained or discussed with the patient during the informed consent process. The patient was added to the waitlist an 05/19/17 and pancreas transplant surgery was performed on 06/04/17. The APA program's form, "Kidney and Pancreas Transplantation Program Transplant Candidate Informed Consent" revised 07/14/16 did not address alternative treatment to pancreas transplantation. There was no evidence documented in physician progress notes to support that alternative treatments were discussed. The patient education materials reviewed did not address alternative treatments.
3.	A review on 04/04/18 of APA program policy, "Kidney and Pancreas Transplant Program Transplant Candidate Informed Consent" revised 08/29/17, did not address that alternative treatments to pancreas transplantation would be discussed with patients during the informed consent process. Also, a review of the patient's education materials did not contain information about alternative treatments for pancreas transplantation. The policy did not address the elements of informed consent or the requirement for documentation.
4.   In a staff interview on 04/04/18 during medical record, APA Clinical Pre-Transplant Coordinator #4 explained that the transplant physician usually discusses the alternative treatments with each patient, however, there was no evidence in the physician progress notes reviewed that alternative treatments were reviewed or discussed with patients. There was no evidence in the documentation provided for review and no evidence in any additional documentation post interview to support the stated practice</t>
  </si>
  <si>
    <t>31377
Based on medical record review, policy review, and staff interview, it was determined that the AKO program's staff had no evidence of documentation to support that psychosocial risks were explained to each transplant recipient as part of the informed consent process. In a sample of 6 records, 4 were deficient (KWL#1 through KWL#3 and KTR#2).
Findings:
1.    A review on 04/04/18 of medical records KWL#1, KWL#2, KWL#3, and KTR#2 showed there was no evidence documented that the AKO program's staff informed each patient of the psychosocial risks to transplant. The social worker psychosocial assessments did not address psychosocial risks were discussed with patients. 
2.    A review on 04/04/18 of the AKO program's policy, "Informed Consent For Transplant Patients" revised 08/29/2017, did not address educating the patient about psychosocial risks as part of the informed consent process. The AKO program's policy did not address all elements of informed consent or the process to ensure all patients would be informed of all elements.
3.    A review on 04/04/18 of the AKO program's form, "Kidney and Pancreas Transplant Program Transplant Candidate Informed Consent" revised 07/14/2016, did not address psychosocial risks to transplant. Written patient education materials did not address psychosocial risks. 
4.   A review of the CMS 2567 and Plan of Correction (PoC) from the AKO Re-approval survey from 06/26/15 addressed that the AKO program's staff revised the informed consent policy to include all elements of informed consent, the informed consent forms would include potential psychosocial risk factors for transplant recipients, and the staff would be educated to these changes. The implementation date for the PoC was 10/09/15. There was no evidence provided that the informed consent policy or forms were revised or that the staff was education to provide this information to the patients
5.    In a staff interview on 04/04/18 at 1109 hours, AKO Transplant Social Worker #1 explained that the social worker does the psychosocial assessment during the patient's evaluation but does not discuss psychosocial risks with patients as this is done during the informed consent process during education by the transplant coordinators.
6.    In a staff interview on 04/04/18 during medical record review, the AKO Transplant Coordinator #1 acknowledged that the records reviewed did not show evidence of documentation to support that psychosocial risks were explained to each transplant recipient as part of the informed consent process. There was no explanation provided why psychosocial risks was not provided to the patients at the time of informed consent. There was no evidence in the documentation provided for review and no evidence in any additional documentation presented post interview to support evidence that psychosocial risks were discussed during the informed consent process.
7.   In a staff interview on 04/06/18 at 1100 hours and 1345 hours, Transplant Administrator #1 and Manager of Clinical Outcomes #1 stated, that they "thought the policy and informed consent forms were revised with the Plan of Correction" in October 2015 but were unable to locate a revised policy or form. There was no explanation why the PoC was not implemented. There was no evidence in the documentation provided for review and no evidence in any additional documentation presented post interview to support the implementation of the last CMS Plan of Correction.</t>
  </si>
  <si>
    <t>31377
Based on medical record review, policy review, and staff interview, it was determined that the AKO program's staff did not have evidence documented to support a discussion with the living donors regarding recipient information that if a transplant was not provided in a Medicare approved transplant center it could affect the transplant recipient's ability to have his or her immunosuppressive drugs paid for under Medicare Part B. In a sample of 3 records, 3 were deficient (KLD#1 through KLD#3).
Findings:
1.	A review on 04/04/18 of AKO medical records KLD#1, KLD#2, and KLD#3 showed no evidence documented to support the information was provided to living donor candidates prior to donation, that if a transplant was not provided in a Medicare approved transplant center it could affect the transplant recipient's ability to have his or her immunosuppressive drugs paid for under Medicare Part B. 
2.	A review on 04/04/18 of AKO program's policy, "Living Donor Patient Management" revised 06/29/17, did not address the living donors would be informed that if a transplant was not provided in a Medicare approved transplant center it could affect the transplant recipient's ability to have his or her immunosuppressive drugs paid for under Medicare Part B. Based on the AKO program's last re-approval survey 2567 Plan of Correction, the policy was revised to include this information however, this revision was not made. 
3.	A review on 04/04/18 of AKO program's form "Kidney Transplant Program Living Kidney Donor Informed Consent" revised 01/05/17 did not address informing the donors that if a transplant was not provided in a Medicare approved transplant center it could affect the transplant recipient's drug payments. A review of living donor education materials did not address the Medicare Part B drug payment factors for recipients. 
4.	A review of the CMS 2567 and Plan of Correction (PoC) from the AKO Re-approval survey from 06/26/15 addressed that the AKO program's staff revised the informed consent policy to include all elements of informed consent, the informed consent forms would include Medicare Part B drug payment factors for living donors, and the staff would be educated to these changes. The implementation date for the PoC was 10/09/15. There was no evidence provided that the informed consent policy or forms were revised or that the staff was education to provide this information to the patients. 
5.	In a staff interview during record review on 04/04/18, AKO Living Donor Coordinator #1 (KLDC#1) explained the program's staff were not aware that this information needed to be given to living donors. There was no evidence in the documentation provided for review and no evidence in any additional documentation presented post interview to support this information was given to living donors prior to donation.
6.	In a staff interview on 04/06/18 at 1100 hours and 1345 hours, Transplant Administrator #1 and Manager of Clinical Outcomes #1 stated, that they "thought the policy and informed consent forms were revised with the Plan of Correction" in October 2015 but were unable to locate a revised policy or form. There was no explanation why the PoC was not implemented. There was no evidence in the documentation provided for review and no evidence in any additional documentation presented post interview to support the implementation of the last CMS Plan of Correction.</t>
  </si>
  <si>
    <t>269800</t>
  </si>
  <si>
    <t>ST LUKE'S HOSPITAL OF KANSAS CITY</t>
  </si>
  <si>
    <t>4401 WORNALL ROAD</t>
  </si>
  <si>
    <t>KANSAS CITY</t>
  </si>
  <si>
    <t>MO</t>
  </si>
  <si>
    <t>64111</t>
  </si>
  <si>
    <t>HNYJ11</t>
  </si>
  <si>
    <t>36178
This facility's AKO program's staff did not meet this condition based on their failure to meet a certain condition of participation specified in 42 CFR§482.98. All other conditions have been met by the programs excluding those identified in this report per samples reviewed.
Findings: 
1.	This facility's AKO program was found deficient at condition X109: 42 CFR§482.98.</t>
  </si>
  <si>
    <t>30523
Based on medical record review, policy review, and staff interview, it was determined that the transplant surgeon had no evidence of documentation for the verification of the donor's blood type and other vital data being compatible with transplantation of the intended recipient prior to transplantation, as per the program's policy. In a sample of 3 medical records, 1 was deficient (LITR#1).
Findings:
1.	A review on 11/15/17 of ALI medical record LITR#1 showed the transplant surgeon (scrubbed in) and other licensed healthcare professional performed ABO verification together on 10/12/17 at 0643 hours and was signed by the other licensed healthcare professional with patient and organ in the room. The liver anastomosis start time was 0912 hours. The transplant surgeon signed an attestation for the ABO verification on 10/30/17 at 1457 hours, 18 days later.
2.	A review on 11/15/17 of the ALI program's policy, "Blood Type Determination, Organ Recovery, Organ Receipt, ABO Verification and Documentation" revised 06/2017 stated, "Pre-Transplant Verification Upon Organ Receipt: At the time of organ receipt in the operating room a pre-transplant verification must be conducted. The transplant surgeon and the circulating nurse will participate with the intended recipient in the operating room. The verification must occur after the organ check-in and after the organ has arrived in the operating room but prior to the anastomosis of the first organ...If the implanting surgeon is scrubbed they will attest to this confirmation verbally and document, date, and time prior to the patient leaving the operating room. The circulating nurse will document the date and time of first anastomosis." The ALI program's transplant surgeon did not follow the policy for signing prior to patient leaving the operating room.
3.	In a staff interview on 11/14/17 at 1450 hours, ALI Transplant Surgeon #1 explained the ABO verification process, in cases when the surgeon is scrubbed during the pre-transplant verification, the operating room nurse &amp; surgeon simultaneously perform visual and verbal verification of compatibility. The RN enters the date, time, and RN signature and indicates that verification by the surgeon was visual and verbal. ALI Transplant Surgeon #1 explained that the surgeon is expected to sign the verification but said he "sometimes forgets" and to "get back into that patient's record, he would need help", as the electronic medical record system locks.
4.   In staff interviews during medical record review, and re-review on 11/15/17 with Operating Room Nurse #1 (ORN#1) and Transplant Administrator #1 (TA#1), ORN#1 explained the surgeon sometimes leaves the room before finalizing signature after a lengthy case. TA#1 explained the electronic medical record locks the OR notes and staff can only re-enter using specially designated computers.</t>
  </si>
  <si>
    <t>36178
Based on medical record reviews, policy reviews, document review, personnel file reviews, and staff interviews, the AKO program's independent living donor advocate was involved with recipients on a routine basis. The AKO program's staff could not provide evidence documented for an orientation or training for the living donor advocate to provide advocate services. The AKO program's independent living donor advocate did not have evidence documented to support that living donor's rights were promoted and protected in the donation and discharge planning phases of donation. 
Findings:
1.	A review on 11/14/17 of the AKO program's documents showed that the AKO program's independent living donor advocate was involved with transplant recipients on a routine basis. Reference tag X122 for specific document findings, policy review, and staff interview. 
2.	A review on 11/14/17 of the AKO program's personnel files for the independent living donor advocate was unable to be produced for evidence of an orientation or training specific to the ILDA role. Reference tag X123 for specific personnel file review findings and staff interviews.  
3.	A review on 11/14/17 of the AKO program's medical records showed that there was no evidence of documentation to support the living donors were under the care of a living donor advocate as a member of the multidisciplinary team during the donation and discharge planning phases of donation. Reference tag X124 for specific medical record reviews, policy, and staff interviews.</t>
  </si>
  <si>
    <t>36178
Based on document review, policy review, and staff interviews, it was determined that the AKO program's Independent Living Donor Advocate (ILDA) did not abstain from being involved with transplant recipients on a routine basis.
Findings:
1.	A review on 11/14/17 of the AKO program's document, "Saint Luke's Renal and Liver Transplant Program" showed that the heart transplant social worker also served as the Independent Living Donor Advocate for the kidney transplant program. The Heart Transplant Social Worker was routinely involved with transplant recipients, including combined organ transplant recipients. 
2.	A review on 11/15/17 of the AKO program's policy, "Human Resources" effective 03/2017 stated, "The ILDA functions independently from the transplant team." The AKO program's ILDA was not following the program's policy.
3.	In a staff interview on 11/14/17 at 1524 hours, the AKO Independent Living Donor Advocate (KILDA#1) explained that she filled two roles as Heart Transplant Social Worker and Kidney Independent Living Donor Advocate. In an additional interview on 11/16/17 at 0900 hours KILDA#1 explained that she knew when she was hired two years ago as the Heart Transplant Social Worker she would be expected to cover both roles.
4.	In a staff interview on 11/15/17 at 1430 hours, AKO Transplant Administrator (KTA#1) stated, that "traditionally the heart social worker also covers the role of donor advocate". KTA#1 explained that the program believed this would be appropriate since the heart social worker was not involved with kidney transplant recipients.</t>
  </si>
  <si>
    <t>36178
Based on personnel file review and staff interview, it was determined that the AKO program's Independent Living Donor Advocate (ILDA) had no evidence of documentation for a transplant-specific orientation as a member of the transplant multidisciplinary team. In a sample of 1 personnel record, 1 was deficient (KILDA#1). 
Findings:  
1.	In a staff interview on 11/14/17 at 1524 hours, the Independent Living Donor Advocate (KILDA#1) explained that she had an orientation from the previous transplant social worker who had also acted as ILDA. There was no evidence in the documentation provided for review and no evidence in any additional documentation presented post interview to support a written living donor advocacy orientation for the ILDA. 
2.   In a staff interview on 11/16/17 at 1245 hours with AKO Transplant Administrator (KTA#1) the personnel file for KILDA#1 was requested. KTA#1 explained that the personnel file for KILDA#1 was kept in a locked file drawer in the office of the nurse manager for unit 5 South. KTA#1 reported that the nurse manager was out of the facility and there was no way to access the file without her key. It was not possible to review the personnel file to obtain documentation for a transplant-specific orientation for the ILDA.</t>
  </si>
  <si>
    <t>36178
Based on medical record review, policy review, patient interview, and staff interview, it was determined the AKO program's Independent Living Donor Advocate (ILDA) did not have evidence documented to support involvement for protecting and promoting the interests of the living donors. In a sample of 3 medical records, 3 were deficient (KLD#1 through KLD#3). 
Findings:
1.	A review on 11/15/17 of AKO medical record KLD#1 did not contain evidence of involvement for promoting and protecting the donor's rights by the ILDA throughout the donation and discharge planning phases of donation. KLD#1 donated a kidney on 06/29/17 and was discharged home on 07/03/17, a 5-day stay. 
2.	A review on 11/15/17 of AKO medical record KLD#2 did not contain evidence of involvement for promoting and protecting the donor's rights by the ILDA throughout the donation and discharge planning phase of donation. KLD#2 donated a kidney on 01/26/17 and was discharged home on 01/29/17, a 4-day stay. 
3.	A review on 11/15/17 of AKO medical record KLD#3 did not contain evidence of involvement for promoting and protecting the donor's rights by the ILDA throughout the donation and discharge planning phase of donation. KLD#3 donated a kidney on 07/06/17 and was discharged home on 07/14/17, a 9-day stay. 
4.	A review on 11/15/17 of the AKO program's policy, "Recipient and Living Donor Management" effective 06/2017 stated, "The multi-disciplinary team includes, but is not limited to, the following...10. Independent living donor advocate (living donors only)...Each transplant recipient or living donor will be under the care of a multidisciplinary patient care team coordinated by a physician through all phases of the transplantation or living donation process- evaluation, listing, transplantation/donation, and post-transplant/post donation care." The AKO program's ILDA was not following their policy. 
5.	A review on 11/15/17 of AKO program's policy, "Human Resources" effective 03/2017 stated, "In general, the LDA will meet with in person or by telephone with the prospective living donor at the following times...4. During the inpatient hospital stay- in person". The AKO program's ILDA was not following their policy.
6.	In a patient interview on 11/16/17 at 1000 hours, AKO Living Donor #1 (KLDI#1) explained that he saw the ILDA after he was admitted to the hospital but before the donation surgery. KLDI#1 explained that he did not see the ILDA again during the donation inpatient stay.
7.	 In a patient interview on 11/16/17 at 1015 hours, AKO Living Donor #2 (KLDI#2) explained that the ILDA came to see her in pre-op and asked, "if she was still ok to go forward." KLDI#2 explained that she did not see the ILDA again during the donation inpatient stay.
8.	In a staff interview on 11/16/17 at 0900 hours, AKO Independent Living Donor Advocate #1 (KILDA#1) explained that she sees donors on the day of donation, after admission but before surgery. KILDA#1 explained this is to ensure that there are still no concerns or any reason to cancel the donation surgery. KILDA#1 explained she had seen the AKO program's policies, "Human Resources" and "Recipient and Living Donor Management" including the sections that described the ILDA involvement in patient care during the evaluation, donation, and discharge planning phases of donation. When asked why she had not met with KLD#1, KLD#2, and KLD#3 during the donation and discharge planning phases KILDA#1 stated, "no one told me I had to."</t>
  </si>
  <si>
    <t>269801</t>
  </si>
  <si>
    <t>RESEARCH MEDICAL CENTER</t>
  </si>
  <si>
    <t>2316 EAST MEYER BOULEVARD</t>
  </si>
  <si>
    <t>64132</t>
  </si>
  <si>
    <t>1O9L11</t>
  </si>
  <si>
    <t>36473
Based on interviews, record review and policy review, the hospital failed:
- To ensure the Adult Kidney Only (AKO), Adult Kidney Pancreas (AKP) and Living Donor (LD) Transplant Programs, established needed components of the Quality Assessment and Performance Improvement (QAPI) program.(X100)
- To ensure the Transplant Pharmacist was included in the pre-Transplant phase evaluation. (X100)
- To ensure a clear linkage between the transplant program's QAPI program and the overall hospital's QAPI program. (X100)
- To incorporate into their Transplant adverse event policy the direction for staff to analyze adverse events. (X102)
- To include disclosure of Transplant adverse events to the patient.(X102)
- To report Transplant adverse events within their hospital and local or state agency.(X102)
- To conduct a thorough analysis of Transplant adverse events and how the program would take action to prevent repeat occurrences that occur during any phase of transplantation. (X103)
The severity and cumulative effect of these failures resulted in the facility being out of compliance with 42 CFR 482.96 - Condition of Participation (CoP): Quality Assessment and Performance Improvement (QAPI)</t>
  </si>
  <si>
    <t>36473
Based on interviews, record review and policy review, the hospital failed to ensure the Adult Kidney Only (AKO), Adult Kidney Pancreas (AKP) and Living Donor (LD) Transplant Programs, established needed components of the Quality Assessment and Performance Improvement (QAPI) program, failed to ensure the Transplant Pharmacist was included in the pre-Transplant phase evaluation and failed to ensure a clear linkage between the transplant program's QAPI program and the overall hospital's QAPI program. These failures to include all the transplant team members in QAPI meetings to monitor and evaluate performance, had the potential to affect all patients that presented for transplant at the hospital.The Transplant Program performed 139 adult kidney transplantes, three adult kidney pancreas transplants and 30 living donor transplants over the last 18 months for a total census of 172.
Findings included:
1. During an interview on 11/13/24 at 2:30 PM, Staff M, Chief Operating Officer (COO), stated they expected the Transplant team to attend all quarterly QAPI meetings. 
2. Review of the hospital's policy titled, "Quality Assessment and Performance Improvement Plan (QAPI)," last reviewed on 03/28/24, showed the Transplant QAPI committee met quarterly and/or monthly, showed the required Transplant multidisciplinary team attendance included the Pharmacist and Dietician. 
3. Review of the hospital's last four Transplant QAPI meeting minutes dated 07/22/24, 08/26/24, 09/30/24 and 10/28/24 on the attendance logs, showed no participation from Pharmacy and Dietary.
4. During an interview on 11/12/24 at 3:20 PM, Staff B, Pharmacist for all inpatients (to include Transplant), stated they were not included in the patient pre-transplant phase and only included when the patients were in the hospital. 
5. During an interview on 11/13/24 at 2:40 PM, Staff M, COO, stated they expected the Transplant pharmacist to be involved in the pre-Transplant phase. 
6. Review of the hospital's policy titled, "Multidisciplinary Plan of Care - Transplant Recipient," dated 07/28/24, showed no direction for the Transplant Pharmacist to evaluate the patient in the pre-Transplant phase. 
7. During an interview on 11/13/24 at 10:30 AM, Staff L, Director of Transplant QAPI program, stated they did not have a link between their QAPI program and the hospital's QAPI program. 
8. Review of the hospital's policy titled, "Quality Assessment and Performance Improvement Plan (QAPI)," last reviewed on 03/28/24, showed the direction for the Transplant QAPI department to annually provide a scorecard with a summary of improvement projects for the Transplant program to the Hospital Quality Performance Steering Committee.</t>
  </si>
  <si>
    <t>36473
Based on interview and policy review, the facility failed to incorporate into their Transplant adverse event policy the direction for staff to analyze adverse events, include disclosure of adverse events to the patient and report their adverse events within their hospital and local or state agency. These failures had the potential to affect all patients that presented to the hospital for transplant to prevent similar adverse events from reoccurring.The Transplant Program performed 139 adult kidney transplantes, three adult kidney pancreas transplants and 30 living donor transplants over the last 18 months for a total census of 172.
Findings included:
1. During an interview on 11/13/24 at 11:00 AM, Staff L, Director of Transplant Quality Assessment and Performance Improvement, stated they were unaware the adverse event policy did not give the direction for analyzing the adverse events. 
2. Review of the facility's policy titled, "Adverse Events/Sentinel in Transplant Kidney and Kidney Pancreas," dated 03/07/19, failed to address the procedure for staff to analyze adverse events, address disclosing adverse events to the patients and forwarding to their hospital and local or state agency. 
3.Review of the facility's document titled, "Quality Assessment and Performance Improvement Plan," dated 03/28/24, showed the direction for the Transplant Quality program to follow the Adverse Events in Transplant Policy for identification, analysis, action planning, and prevention of adverse events.</t>
  </si>
  <si>
    <t>36473
Based on interview, record review, and policy review, the facility failed to conduct a thorough analysis of adverse events and how the program would take action to prevent repeat occurrences that occur during any phase of transplantation. These failures had the potential to affect all patients that presented for transplant surgery.The Transplant Program performed 139 adult kidney transplantes, three adult kidney pancreas transplants and 30 living donor transplants over the last 18 months for a total census of 172.
Findings included:
1. During an interview on 11/13/24 at 11:00 AM, Staff L, Director of Quality Assessment and Performance Improvement for Transplant, stated they were unaware of the amount of adverse event documentation needed. 
2. Review of the facility's Transplant adverse event log showed two Transplant adverse events reported over the past 12 months. Review of the two adverse events showed staff failed to include the following elements in the adverse report:
	- Specific chronology of the incident.
	- Interview with all relevant staff involved.
	- If available, Transplant patient interview.
	- Review of all relevant policies.
	- Any factors related to environment.
	- Rate of occurrence and common factors for similar events. 
3. Review of the facility's policy titled, "Adverse Events/Sentinel in Transplant Kidney and Kidney Pancreas," dated 03/07/19, failed to address the procedure for staff to complete a thorough analysis of adverse events. 
4. Review of the facility's document titled, "Quality Assessment and Performance Improvement Plan," dated 03/28/24, showed the direction for the Transplant Quality program to follow the Adverse Events in Transplant Policy for identification, analysis, action planning, and prevention of adverse events.</t>
  </si>
  <si>
    <t>269802</t>
  </si>
  <si>
    <t>ST LOUIS UNIVERSITY HOSPITAL</t>
  </si>
  <si>
    <t>3635 VISTA AVE, PO BOX 15250</t>
  </si>
  <si>
    <t>SAINT LOUIS</t>
  </si>
  <si>
    <t>63111</t>
  </si>
  <si>
    <t>4I5G11</t>
  </si>
  <si>
    <t>36473
Based on interview, record review and policy review, the hospital failed to ensure the Adult Kidney Only (AKO), Adult Kidney Pancreas (AKP), Adult Liver Only (ALI) and Living Donor (LD) Transplant Programs, established needed components of the Quality Assessment and Performance Improvement (QAPI) program. These failures to include all the transplant team members in QAPI meetings to monitor and evaluate performance, had the potential to affect all patients that presented for transplant at the hospital.The census for transplanted patients was 91 AKO, two LD, one AKP and 50 ALI for a total census of 144 transplantations conducted over the last 18 months.
Findings included:
1. During an interview on 09/24/24 at 2:30 PM, Staff B, Patient Quality and Safety Specialist for Transplant, stated they expected one specialist from each transplant program discipline to participate in the quarterly QAPI meetings. 
2. Review of the hospital's last two Kidney QAPI meeting minutes dated 04/26/24 and 08/15/24 on the attendance logs, showed no documented participation from the living donor advocate, dietary, floor nursing or outpatient clinical nursing.
3. Review of the hospital's last two Liver QAPI meeting minutes dated 04/26/24 and 08/14/24, showed the 04/26/24 attendance logs, had no documented participation from dietary, pharmacy, floor nursing or outpatient clinical nursing and the 08/14/24 attendance logs, had no documented participation from floor nursing or outpatient clinical nursing. 
4. Review of the hospital's policy titled, "Transplant Quality Assurance and Process Improvement (QAPI)," last reviewed on 07/25/24, showed the Abdominal Organ Transplant QAPI committee meet quarterly and showed a list of necessary committee members. Living Donor Advocate, floor nursing and outpatient clinical nursing were not included.</t>
  </si>
  <si>
    <t>36473
Based on interviews, record review and policy review, the hospital failed to ensure the transplant living donor advocate and nursing that cared for post-transplant patients, received the appropriate continued education relevant to their role on the Adult Transplant Team. These failures had the potential to affect all transplant patients to ensure the staff received up to date training. The census for transplanted patients was 91 AKO, two LD, one AKP and 50 ALI for a total census of 144 transplantations conducted over the last 18 months.
Findings included:
1.During an interview on 09/25/24 at 9:03 AM, Staff M, Independent Living Donor Advocate (ILDA), stated they had received initial training specific to the transplant program but did not receive specific yearly, ongoing training. 
2.During an interview on 09/24/24 at 11:30 AM, Staff N, Intensive Care Unit (ICU) Registered Nurse (RN), stated there was not a specific yearly, ongoing training related to the care of transplant patients. 
3.During an interview on 09/24/24 at 11:22 AM, Staff O, ICU RN, stated transplant education was provided for newly hired nurses and again when trained for liver transplant patients after they had gained experience. Yearly education was not provided or required. 
4.During an interview on 09/24/24 at 11:06 AM, Staff P, Surgical Unit RN, stated they were unsure of any yearly required education related to the care of transplant patients. No specific education had been provided related to the care of living donor patients. 
5.During an interview on 09/24/24 at 11:43 AM, Staff D, Registered Nurse (RN), stated staff received specific transplant education/training every-other-year and the education/training for transplant was not included in staffs' yearly electronic education/training.
6.During an interview on 09/25/24 at 2:01 PM, Staff J, Liver Transplant Medical Director, stated all staff, to include nursing unit staff, were expected to receive yearly education specific to the care of transplant patients. 
7.During an interview on 09/25/24 at 2:15 PM, Staff H, Director of Critical Care, stated staff followed a yearly staff driven competency schedule and were allowed to pick their own subject. 
8.Review of the hospital's transplant personnel files, showed no annual continuing education for transplant for Staff M, IDLA, Staff D, RN, Staff N, RN, Staff O, RN and Staff P, RN.
9.Review of the hospital's policy titled, "Transplant Independent Living Donor Advocate (ILDA), last reviewed on 08/26/24, showed the ILDA was to perform annual competencies and attend any training webinars that pertain to living donation to maintain competency. 
10.Review of the hospital's policy titled, "Transplant Operational Overview," last reviewed on 08/28/24, showed all nursing personnel assigned to transplant were to be prepared for their nursing responsibilities through orientation, in-service training, and continuing education programs. The transplant team, with the staff education department and transplant physicians were responsible for developing the necessary educational programs. 
18018
50321</t>
  </si>
  <si>
    <t>269804</t>
  </si>
  <si>
    <t>UNIVERSITY OF MO HOSPITAL &amp; CLINICS</t>
  </si>
  <si>
    <t>ONE HOSPITAL DRIVE, ROOM CE121, DC031,00</t>
  </si>
  <si>
    <t>COLUMBIA</t>
  </si>
  <si>
    <t>65212</t>
  </si>
  <si>
    <t>BD3211</t>
  </si>
  <si>
    <t>36473
Based on interviews, record reviews and policy reviews, the hospital failed to have a policy covering hospital approved waiting list selection criteria and failed to document for ten (#2, #10, #11, #12, #13, #14, #15, #16, #17 and #18) of ten patients reviewed from the waiting list for the Adult and Pediatric Kidney Transplant Program. (X055)
The severity and cumulative effect of the systemic practice resulted in the facility being out of compliance with 42 CFR 482.90 - Condition of Participation (CoP): Patient and Living Donor Selection.</t>
  </si>
  <si>
    <t>36473
Based on interview, record review and policy review, the hospital failed to have a policy covering hospital approved waiting list selection criteria and failed to document for ten (#2, #10, #11, #12, #13, #14, #15, #16, #17 and #18) of ten patients, reviewed for selection criteria from the waiting list for the Adult and Pediatric Kidney Transplant Program. These failures showed an inconsistent practice and the potential for discriminatory practices. The Transplant census was two Inpatient adult post-transplant patients, 104 current adult Waitlisted (transplant patients waiting for an organ from a deceased donor for transplantation) patients, one current pediatric Waitlisted patient, six adult transplanted patients &lt; 6 months ago, 17 adult transplanted patients 7-18 months ago and two pediatric transplanted patients 7-18 months ago for a total census of 132.
Findings included:
1. During an interview on 7/18/24 at 11:11 AM, Staff J, Transplant Coordinator, stated they expected the transplant multidisciplinary team to complete the check-off criteria documentation for all transplant patients. 
2. Review of Patients' (#2, #10, #11, #12, #13, #14, #15, #16, #17 and #18) electronic medical record, under the section titled, "Transplant Team Conference," showed the following selection criteria met for Kidney Transplant were not completed:
	o Not Met
	o Met Inactive 
	o Met Active
	o Chronic Kidney Disease (CKD - kidneys are damaged and no longer able to filter 	   blood they way they should)
	o Willing to comply with medical regime
	o Presence of a consistent and reliable support system
	o Ability to obtain anti-rejection meds after transplant
	o Cardiovascular Evaluation
	o EPTS (Estimated Post-Transplant Survival) score less than 86% in diabetic patients 
3. Review of Patients' (#2, #10, #11, #12, #13, #14, #15, #16, #17 and #18) electronic medical records, under the section titled, "Transplant Team Conference," showed the following exclusion criteria for Kidney Transplant were not completed:
	o Diffuse non-operable CAD (Coronary Artery Disease - a condition that affects a 	   person's heart)
	o Ejection fraction &lt;25 (the amount of blood that your heart pumps each time it beats, 	   normal ejection fraction for males is between 52% - 72% and for females is between 	   54% - 74%)
	o Refractory CHF (Refractory Congestive Heart Failure - when the heart is unable to 	   pump blood well enough to give the body a normal supply)
	o Recent MI (Myocardial infarction - heart attack)
	o Recent CABG/Valve replacement (Coronary Artery Bypass Graft - open heart bypass 	   surgery)
	o Recent CVA (Cerebral Vascular Accident - stroke)
	o Recent malignancy (cancer)
	o Severe COPD (Chronic Obstructive Pulmonary Disease - chronic inflammatory lung 	   disease that causes obstructed airflow from the lungs)
	o Severe Pulmonary Hypertension (a condition that affects the blood vessels in the 	   lungs)
	o Significant occlusion of vessels (occlusion - blockage of a blood vessel)
	o Ischemic lower extremities (Ischemic - condition in which blood flow and oxygen is 	   restricted or reduced in a part of the body)
	o Liver Disease
	o Active hepatitis B or C
	o HIV
	o Untreated infection Active peptic ulcers
	o Actively progressing renal disease
	o Malnutrition
	o Surgery within 6 weeks
	o Obesity BMI &gt;40 (Body Mass Index - greater than 40 = obesity)
	o Active substance abuse 
	o Other
4. Review of the Transplant Hospital's policy titled, "Kidney Transplant - Provision of Care - Guideline," last reviewed on 3/15/22, showed direction for the multidisciplinary transplant team to document the attendance and outcome of the team meetings in the electronic medical record. The multidisciplinary team covers all phases of the transplant process to include evaluation, selection of recipients, waitlist decisions, listing, events related to the donation and transplant operative care and post-transplant follow-up.</t>
  </si>
  <si>
    <t>36473
Based on interview, record review and policy review, the hospital failed:
- To ensure staff used objective measures to evaluate the transplant's Quality Assurance and Performance Improvement (QAPI) program with regard to transplantation activities and outcomes for pre-transplant, transplant and post-transplant for adult and pediatric kidney transplants and pre-donation, donation and post-donation for adult kidney living donors. (X100)
- To ensure sustainment of the Quality Assurance and Performance Improvement (QAPI) improvements for transplantation activities and outcomes for pre-transplant, transplant and post-transplant for adult and pediatric kidney transplants and pre-donation, donation and post-donation for adult kidney living donor to improvement future patient outcomes. (X101)
- To ensure a planned, systematic investigative process for four kidney transplant patient  adverse events (#1, #2, #8 and #9) of four patient adverse events reviewed. (X103)
The severity and cumulative effect of the systemic practice resulted in the facility being out of compliance with 42 CFR 482.96 - Condition of Participation (CoP): Quality Assessment and Performance Improvement (QAPI).</t>
  </si>
  <si>
    <t>36473
Based on interview, record review, policy review and review of the Organ Procurement Transplant Network (OPTN) Bylaws, the hospital failed to ensure staff used objective measures to evaluate the transplant's Quality Assurance and Performance Improvement (QAPI) program with regard to transplantation activities and outcomes for pre-transplant, transplant and post-transplant for adult and pediatric kidney transplants and pre-donation, donation and post-donation for adult kidney living donors. These failures had the potential to affect all patients that presented to the hospital for Adult and Pediatric kidney transplantation. The Transplant census was two Inpatient adult post-transplant patients, 104 current adult Waitlisted (transplant patients waiting for an organ from a deceased donor for transplantation) patients, one current pediatric Waitlisted patient, six adult transplanted patients &lt; 6 months ago, 17 adult transplanted patients 7-18 months ago and two pediatric transplanted patients 7-18 months ago for a total census of 132.
Findings included:
1. During an interview on 7/18/24 at 10:09 AM, Staff O, Performance Improvement Professional for QAPI Transplant, stated the previous person in their position failed to provide updates and the process followed was United Network for Organ Sharing (UNOS) pre and post-transplant and they were not aware of any objective measures with activities and outcomes for pediatric, adult and living donors. 
2. During an interview on 7/18/24 at 10:44 AM, Staff P, Manager of Performance Improvement QAPI Transplant, stated they plan on updating and aligning the QAPI plan with Centers for Medicare &amp; Medicaid (CMS) requirements and historically they looked at UNOS requirements and not CMS.
3. Although requested, the hospital failed to provide a current Transplant QAPI plan. The last Transplant QAPI plan was dated 3/15/23 and failed to list activities and outcomes for pre-transplant, transplant and post-transplant for adult and pediatric kidney transplant patients and pre-donation, donation and post-donation for adult kidney living donors. 
4. Review of the hospital's policy titled, "Kidney Transplant - Quality Assurance and Performance Improvement - Guideline," dated 6/23/23, showed the direction for the transplant QAPI facilitator to place the following measures to monitor performance:
	- Measures are selected that represent clinical quality expectations or are based on 	new/emerging national, statewide, or regulatory priorities, internal surveillance findings, 	or patient/customer concerns. 
	- When benchmarks are available, feasible targets are set until top quartile performance 	is achieved. 
	- Processes and outcomes for these measures are monitored monthly with corrective 	action/sustainment plans adjusted as needed. 
5. Review of the OPTN Bylaws, dated 07/2024, showed under QAPI Requirement:
- Transplant hospitals must develop, implement and maintain an ongoing, comprehensive and data-driven QAPI program to monitor and evaluate compliance and produce measurable process improvements.
- The QAPI hospital must incorporate all designated transplant programs at the transplant hospital. 
- The transplant hospital must document implementation of all elements of the QAPI plan.</t>
  </si>
  <si>
    <t>36473
Based on interview, record review and policy review, the hospital failed to ensure Quality Assurance and Performance Improvement (QAPI) improvements for transplantation activities and outcomes for pre-transplant, transplant and post-transplant for adult and pediatric kidney transplants and pre-donation, donation and post-donation for adult kidney living donors were sustained. These failures had the potential to affect all patients that presented to the hospital for Adult and Pediatric kidney transplantation in order to sustain improvements. The Transplant census was two Inpatient adult post-transplant patients, 104 current adult Waitlisted (transplant patients waiting for an organ from a deceased donor for transplantation) patients, one current pediatric Waitlisted patient, six adult transplanted patients &lt; 6 months ago, 17 adult transplanted patients 7-18 months ago and two pediatric transplanted patients 7-18 months ago for a total census of 132.
Findings included:
1. During an interview on 7/18/24 at 10:09 AM, Staff O, Performance Improvement Professional for QAPI Transplant, stated the previous person in their position failed to provide updates and the process followed was United Network for Organ Sharing (UNOS) pre and post-transplant and were not aware of any objective measures with activities and outcomes for pediatric, adult and living donors. 
2. During an interview on 7/18/24 at 10:44 AM, Staff P, Manager of Performance Improvement QAPI Transplant, stated they plan on updating and aligning the QAPI plan Centers for Medicare &amp; Medicaid (CMS) requirements and historically they looked at UNOS requirements and not CMS. 
3. Although requested, the hospital failed to provide measurements of activities and outcomes for improvements for pre-transplant, transplant and post-transplant adult and pediatric kidney patients and kidney living donors in order to show proof of sustainment. 
4. Review of the hospital's policy titled, "Kidney Transplant - Quality Assurance and Performance Improvement - Guideline," dated 6/23/23, showed the direction for the transplant QAPI facilitator to place the following measures to monitor performance:
	- Measures are selected that represent clinical quality expectations or are based on 	new/emerging national, statewide, or regulatory priorities, internal surveillance findings, 	or patient/customer concerns. 
	- When benchmarks are available, feasible targets are set until top quartile performance 	is achieved. 
	- Processes and outcomes for these measures are monitored monthly with corrective 	action/sustainment plans adjusted as needed. 
	- When new processes are successful - evidenced by sustained improvement over the 	last six months - measures may be retired, and new measures may be added at any time 	based on external or internal surveillance opportunities.</t>
  </si>
  <si>
    <t>36473
Based on interview, record review and policy review, the hospital failed to ensure a planned, systematic investigative process for four transplant adverse events patients (#1, #2, #8 and #9) of four reviewed. These failures had the potential to prevent future adverse events for all patients that presented to the hospital for Adult and Pediatric kidney transplantation. The Transplant census was two Inpatient adult post-transplant patients, 104 current adult Waitlisted (transplant patients waiting for an organ from a deceased donor for transplantation) patients, one current pediatric Waitlisted patient, six adult transplanted patients &lt; 6 months ago, 17 adult transplanted patients 7-18 months ago and two pediatric transplanted patients 7-18 months ago for a total census of 132.
Findings Included:
1. During an interview on 7/18/24 at 10:09 AM, Staff O, Performance Improvement Professional with QAPI Transplant, stated they were unaware interviews were needed when investigating adverse events. 
2. During an interview on 7/18/24 at 10:44 AM, Staff P, Manager of Performance Improvement with QAPI Transplant, stated adverse event report typically go to the patient safety team with the MU Health Care for review. 
3. Review of the Transplant Hospital's adverse event log, showed no investigation, analysis or action taken on the following patients:
- Patient #1 - transplanted on 6/19/24 with a readmission on 7/08/24 for anemia/gastrointestinal (GI) bleed.
- Patient #2 - transplanted on 5/22/24 with readmission on 7/02/24 for fluid collection/infection and another readmission on 7/15/24 for a hematoma (blood clot that forms in an organ, tissue, or body space). 
- Patient #8 - transplanted on 1/03/24 with readmission on 4/25/24 for repair of incarcerated incisional hernia (part of the intestine or abdominal tissue that becomes trapped in the sac of the hernia).
- Patient #9 - transplanted on 11/10/23 with readmission on 12/11/23 for hematoma resulting in ex-plantation. 
4. Review of the Transplant Hospital's policy titled, "Adverse Event Management - Guideline," dated 5/27/22, showed the direction for staff to identify, report, investigate and analyze transplant adverse events that occur pre, during or post transplantation and donation, as required in the Centers for Medicare &amp; Medicaid Services (CMS) regulations. 
5. Review of the MU Health Care's policy titled, "Patient Safety - Event Reporting," dated 5/28/24, showed the direction for staff reporting through a web-based electronic reporting system that provides a systematic, comprehensive approach to identifying, communicating, investigating, resolving and disseminating organizational learning from patient safety hazards.</t>
  </si>
  <si>
    <t>18018
Based on interview and policy review, the hospital's Transplant Program for the Adult Kidney Only (AKO) program failed to ensure the program's Independent Living Donor Advocate (ILDA) had documented evidence of orientation, initial and on-going education/training to perform the duties required by the ILDA for the AKO transplant program. This failure increased the risk for all Living Donors wanting to donate a kidney to be able to give informed consent based on all available information/resources related to the process involved in donating a kidney. The Transplant Program's census included two adult Inpatient transplanted patients, 104 current adult Waitlisted (transplant patients waiting for an organ from a deceased donor for transplantation) patients, one current pediatric Waitlisted patient, six adult transplanted patients &lt; 6 months ago, 17 adult transplanted patients 7-18 months ago and 2 pediatric transplanted patients 7-18 months ago for a total census of 132.
Findings included:
1. During an interview on 07/17/24 at 1:00 PM, Staff F, Independent Living Donor Advocate, stated:
- The initial education and training received when Staff F agreed to become the Transplant Program's ILDA was provided by the Transplant Program's team and nephrologist (a doctor with special training to diagnosis and treat kidney disease).
- The Transplant Program referred them to the accrediting organization job specific duties required by the ILDA and the functions that was required to meet the accrediting organization requirements.
- The Transplant Program did not provide them with any formal orientation or initial education/training when they began their duties/function as the ILDA.
- To date the Transplant Program had not provided them with any on-going education/training for the role of being the ILDA.
- Staff F reads literature on topics related to being an ILDA and performed research on the responsibilities of being an ILDA on their own. 
- During the evaluation process with a potential Living Donor, insurance medical coverage and finances were not discussed with the potential Living Donor by the ILDA and if the potential Living Donor had questions/concerns with those topics, Staff F would refer them to the Transplant Program staff.
- Acknowledged they did not receive any formal orientation, education/training neither initially nor on-going from the Transplant Program related to providing services/resources required by the ILDA.
2. During an interview on 7/18/24 at 11:11 AM, Staff J, Transplant Coordinator, stated the expectation for staff was for each staff member, to include the Living Donor Advocate, to keep up with their own transplant education.  
3. Review of the facility document titled, "Kidney Transplant - Qualifications and Training of Independent Living Donor Advocate - Guideline," dated 04/28/22 showed staff directives:
- Demonstrating knowledge of informed consent means the following:
	- Understanding the content that would be discussed with the living donor during the 	informed consent process to accurately assess the donor's understanding.
	- Evaluating donor understanding through discussion.
	- As needed, identifying areas where additional information or clarification was 		warranted to improve donor understanding and if necessary, involve other transplant 	program or hospital staff.
-Documentation in the medical records should provide evidence that the living donor advocate discussed with the donor:
	- That the donor would undertake risks and receive no medical benefit from the 	donor nephrectomy.
	- Financial aspects of living donation (for example, discussion of health insurance 	issues including future access to Medicare and private health insurance and 	information about who will pay for necessary post-donation care and follow-up).
	- The required areas of informed consent for the living donor and an assessment of  	donor understanding.
- Training: The transplant post coordinator should maintain documentation of training, at the least yearly of the ILDA, to include the following topics:
	- Informed consent process
	- Evaluation process
	- Surgical process
	- Follow-up requirements and the benefits and the need for participation in the follow-	up.
	- Current living donor literature
- The transplant post coordinator should maintain documentation of this education in transplant department data.</t>
  </si>
  <si>
    <t>36473
Based on interview, record review and policy review, the hospital failed to ensure Pharmacists (multi-disciplinary transplant team members) and Social Workers, received the appropriate training and continued education relevant to their role on the Adult and Pediatric Transplant Team. These failures had the potential to affect all transplant patients to ensure the staff received up to date training. The Transplant census was two Inpatient adult post-transplant patients, 104 current adult Waitlisted (transplant patients waiting for an organ from a deceased donor for transplantation) patients, one current pediatric Waitlisted patient, six adult transplanted patients &lt; 6 months ago, 17 adult transplanted patients 7-18 months ago and two pediatric transplanted patients 7-18 months ago for a total census of 132.
Findings included: 
1. During an interview on 7/17/24 at 9:20 AM, Staff G, Transplant Case Manager, stated the Transplant Program did not provide them with any on-going education/training.
2. During an interview on 7/17/24 at 10:07 AM, Staff H, Transplant Pharmacist, stated they were to complete continuing education related to transplant. 
3. During an interview on 7/18/24 at 9:42 AM, Staff Q, Director of Acute Care Pharmacy, stated they expected the pharmacy staff to keep up with their transplant education. 
4. During an interview on 7/18/24 at 11:11 AM, Staff J, Transplant Coordinator, stated the expectation for staff was for each staff member, including the Living Donor Advocate, needed to keep up with their own transplant education.  
5. Review of Staff H, Transplant Pharmacist, showed the last continuing education specific to Kidney Transplant was 05/25/22 and Staff R, backup Kidney Transplant Pharmacist, showed the last continuing education specific to Kidney Transplant was on 05/18/16.
6. Review of continuing education for Staff G, Transplant Case Worker, showed no specific Kidney Transplant continuing education. 
7. Review of the hospital's policy titled, "Kidney Transplant - Provision of Care - Guideline", last reviewed on 03/15/22, showed the Transplant Pharmacists and Social Workers were to be oriented to the Transplant program and knowledgeable of transplantation and donation.</t>
  </si>
  <si>
    <t>UMWL11</t>
  </si>
  <si>
    <t>26192
X001
This facility's AKO program did not meet this condition based on their failure to meet certain conditions of participation specified in §482.94. All other conditions and standards have been met by the APA program excluding those identified in this report per samples reviewed.
Findings: 
1.	This facility's AKO program was found deficient at condition: X081: §482.94.</t>
  </si>
  <si>
    <t>26192
Based on record review, policy review and staff interview, it was determined that the AKO program's staff did not ensure all patients were under the care of the multidisciplinary team for all living donors in the evaluation, donation, and discharge planning phases of donation and recipients in the transplant phase of transplantation. In a sample of 17 medical records, 11 were deficient (KLD#1 through KLD#5, KWL#1 through KWL#3, KENWL#1, KTR#1, and KTR#4).
Findings:
1.	A review on 11/08/17 of the AKO medical records KLD#1, KLD#2, KLD#3, KLD#4, and KLD#5 showed that the AKO program's staff did not ensure that each patient was under the care of a pharmacist, dietitian and social worker as members of the multidisciplinary patient care team in the donation and discharge planning phases of donation. Reference tag X082 for specific medical record findings, policy reviews, and staff interviews.
2.	A review on 11/08/17 of AKO medical record KTR#4 showed no evidence to support that the AKO program's staff removed from the center's waiting list and the Organ Procurement and Transplant Network (OPTN) 100% of the transplant recipients after transplant. Reference tag X086 for specific medical record findings, policy review, and staff interview. 
3.	A review on 11/08/17 of AKO medical records KWL#1through KWL#3, KENWL#1, and KTR#2 showed that the AKO program's staff did not document evidence to support that the patients' dialysis facility was notified of the patient's placement on the waiting list or decision not to the list. Reference tag X088 for specific medical record findings, policy review and staff interview.
4.	A review on 11/08/17 for the AKO medical record KTR#1 showed that the AKO program's staff did not ensure that each patient was under the care of a social worker as a member of the multidisciplinary patient care team in the transplant phase of transplantation. Reference tag X090 for specific medical record findings, policy reviews and staff interviews.</t>
  </si>
  <si>
    <t>36987
Based on medical record review, policy review, and staff interview, it was determined that the AKO program did not ensure that evidence of involvement was documented to support that each donor was under the care of a social worker, dietician, or pharmacist throughout pre-donation, donation and discharge planning phases of donation. In a sample of 5 records, 5 were deficient (KLD#1 through KLD#5). 
Findings: 
1.	A review on 11/08/17 of AKO medical record KLD#1 showed no evidence to support involvement documented for the pharmacist in the donation and discharge planning phases of donation. KLD#1 was admitted on 01/12/16 and discharged on 01/17/16. The interventions required by the pharmacist for this patient were unable to be determined because no initial assessment was performed during the donation hospitalization. On post-operative day number 1, the patient was experiencing "slight hypotension" and was prescribed Nevbilol 2.5mg, 0.5 tablets once daily. 
2.	A review on 11/08/17 of AKO medical record KLD#2 showed no evidence to support involvement documented for the pharmacist in the donation and discharge planning phases of donation. KLD#2 was admitted on 01/26/16 and discharged on 02/01/16. The interventions required by the pharmacist for this patient were unable to be determined because no initial assessment was performed during the donation hospitalization. On post-operative day number 1, the patient had "leukocytosis; reactive post-op WBC 10.92" and was taking Cefazolin intravenously piggyback every 8 hours for treatment of the leukocytosis. Additionally, the patient had been diagnosed as having a small left pneumothorax post operatively. 
3.	A review on 11/08/17 of AKO medical record KLD#3 showed no evidence to support involvement documented for the pharmacist in the donation and discharge planning phases of donation. KLD#3 was admitted on 02/23/16 and discharged on 02/28/16. The interventions required by the pharmacist for this patient were unable to be determined because no initial assessment was performed during the donation hospitalization to assess the recipient's needs throughout the donation and discharge planning phases of donation. 
4.	A review on 11/08/17 of AKO medical record KLD#4 showed no evidence to support involvement documented for the social worker in the donation and discharge planning phases of donation and the dietitian in the discharge planning phases of donation. KLD#4 was admitted on 05/23/17 and discharged on 05/27/17. There was no documented evidence that the patient's psychosocial needs were addressed after donation. The dietitian saw the patient on 05/24/17 while the patient was on a clear liquid diet and was nauseated during the assessment of the patient. The dietitian's note stated, he/she would "continue to follow" the patient. However, there was no evidence of involvement from a dietitian documented on the patient after 05/24/17 and there was no documentation of the dietitian's involvement during multidisciplinary rounds after 05/24/17. Therefore, the advancement of the patient's diet and nausea were never reassessed by the dietitian prior to discharge.  
5.	A review on 11/08/17 of AKO medical record KLD#5 showed no evidence to support involvement documented for the pharmacist in the donation and discharge planning phases of donation. KLD#5 was admitted on 07/25/17 and discharged on 07/30/17. The interventions required by the pharmacist for this patient were unable to be determined because no initial assessment was performed during the donation hospitalization. On 07/29/17, a transplant nephrologist noted the patient's pain was a 7/10 and the patient's "pain control was inadequate."  Additionally, there was no evidence to support involvement documented from a dietitian during the pre-donation phase of donation to assess the living donor's nutritional status prior to donation.
6.	A review on 11/08/17 of AKO program's policy, "Transplant Services - Renal Transplant Living Donor Evaluation - Guideline" revised 07/31/17 stated, "I. Purpose statement. A....Throughout the evaluation phase the potential donor is under the care of a multidisciplinary patient care team coordinated by a physician. After evaluation potential living donors are reviewed by the transplant team for final approval prior to donation...III. Content...e. Phase three - Consultation...v. Multidisciplinary Evaluations...3. A registered dietitian will contact the potential donor during the evaluation phase for an evaluation which will be documented in the donor's medical record and may include the following components: a. Nutritional assessment b. Nutritional education as needed c. Nutritional interventions as needed." The AKO program's dietitian was not following their policy.
7.	A review on 11/08/17 of the AKO program's policy, "Transplant Services - Renal Transplant Living Donor Surgery - Guideline" revised 07/31/17 stated, "I. Purpose statement. a. The living donor is under the care of a multidisciplinary patient care team coordinated by a physician through the pre-donation, donation and post donation phases of their living kidney donation...III. Content...c. Post-operative: i...They will be followed by the multi-disciplinary transplant team while in the hospital. The donor will be seen and assessed by the social worker...dietician and pharmacist...Based on their assessment the dietician and pharmacist may phase themselves out after documenting a post-transplant note if the donor does not have any needs specific to their discharge. The social worker...dietician (if not phased out) and pharmacist (if not phased out) must also document in the medical record their involvement in the discharge planning phase...d. Responsibilities of the Multidisciplinary Team Members During the Donation Phase. i. Social Worker - Post-donation the social worker will assess for any new, or newly revealed, psychosocial issues that might complicate the living donor's recovery and identify any issues that place him at risk for poor psychosocial outcomes. This assessment will be documented in the donor's medical record...iii. Registered Dietician: 1. Post-donation the registered dietician will see the donor and perform a nutritional assessment which will be documented in the donor's medical record. 2. The registered dietician will address any nutritional issues that may arise during this phase and provide interventions and education as needed. 3. If the donor has no identifiable nutritional needs during this assessment the dietitian may document this and phase themselves out. 4. The dietitian will remain available to the donor should any nutritional issues arise. Pharmacist: 1. Post-donation the pharmacist will see the donor and will perform an assessment of their current medications with special consideration for known nephrotoxic medications. This assessment will be documented in the donor's medical records. 2. If the donor has no identifiable pharmacological issues during this assessment the pharmacist may document this and phase themselves out. 3. The pharmacist will remain available to the donor should any issues arise...e. Responsibilities of the Multidisciplinary Team Members During the Discharge Planning Phase: i. Social Worker - The social worker will provide appropriate education, intervention and discharge planning specific to the donor's psychosocial issues. They will document their involvement in the discharge planning in the donor's medical record...iii. Registered Dietitian: 1. If the dietitian has previously documented the donor's lack of nutritional issues and have phased themselves out, they may have no further responsibilities during the discharge planning phase. 2. If the dietitian has identified a need they will provide appropriate education and discharge planning specific to the donor's nutritional issues. They will document their involvement in the discharge planning in the donor's medical record. iv. Pharmacist: 1. If the pharmacist continued participation is not needed, they have no further responsibilities during the discharge planning phase. If the pharmacist has identified further needs, they will provide appropriate education and discharge planning specific to the donor's pharmacological issues. They will document their involvement in the discharge planning in the donor's medical record..." The AKO program's social worker, dietitian, and pharmacist were not following their policy.
8.	In a staff interview on 11/07/17 at 1411 hours, the AKO Transplant Social Worker #1 (KTSW#1) stated, the social worker "sees the donors inpatient after donation for the donation and discharge planning phases" and documents his/her notes in the medical record. On 11/08/17 at 1230 hours, KTSW#1 stated, he/she "was on FMLA during this time period, so the Surgical Case Manager was covering patients at that time and was performing a chart review on all patients and this would be documented in the medical record. If the patient was deemed high risk and/or any social work need arose, then an intervention would take place and the covering social worker would go see the patient." There was no evidence in the documentation provided for review and no evidence in any additional documentation presented post interview to support the interviewees stated practice for the social worker's involvement during the donation and discharge planning phases of the donors' care. KTSW#1 was unsure of why there was no documentation to support a social workers involvement throughout all phases of donation for the medical records selected for review. 
9.	In a staff interview on 11/07/17 at 1351 hours, AKO Transplant Dietitian #1 (KTDT#1) explained that his/her role was during the inpatient stay for living donors and documents all involvement in the medical record during the donation and discharge planning phases. KTDT#1 explained that when a transplant consult was received, he/she has one full day to do the consult. There was no documentation to support a dietitian's involvement throughout all phases of donation for the medical records selected for review.  
10.	In a staff interview on 11/08/17 during the medical record review, AKO Living Donor Coordinator #1 (KLDC#1) confirmed no evidence of involvement could be located for the dietitian during the evaluation phase of donation for KLD#5. KLDC#1 explained that per the AKO program's policy, the donor should have been assessed in the evaluation phase of donation and the dietary assessment documented in the medical record. There was no documentation to confirm this stated practice. There was no evidence in the documentation provided for review and no evidence in any additional documentation presented post interview to support the interviewees stated practice for the dietitian's involvement during the evaluation and discharge planning phases of the donors' care.
11.	In a staff interview on 11/07/17 at 1400 hours, AKO Transplant Pharmacists #1 and #2 (KTRx #1 and #2) explained that the primary transplant pharmacist was out on paternity leave and two pharmacy managers (KTRx #1 and #2) were providing coverage during this timeframe. KTRx#1 and #2 explained that a pharmacist was to round with the multidisciplinary team and if there was a specific finding from the pharmacist a progress note would be entered into the medical record. There was no evidence to support this stated practice for the medical records reviewed. 
12.	In a staff interview on 11/08/17, during medical record review, AKO Living Donor Coordinator #1 (KLDC#1) explained that he/she did check with one of the pharmacists covering for the primary transplant pharmacist, who reviewed the medical record for the pharmacist's documentation of involvement during the donation and discharge planning phases and confirmed the documentation was not found in the medical records of the patients reviewed. KLDC#1 explained that a pharmacist should have performed an initial assessment during the hospitalization for the AKO living donors and it should have been documented in the medical record. There was no documentation to support this stated practice. There was no evidence in the documentation provided for review and no evidence in any additional documentation presented post interview to support the interviewees stated practice for the pharmacist's involvement during the evaluation, donation and discharge planning phases of the donors' care in all 5 of 5 medical records reviewed.</t>
  </si>
  <si>
    <t>26192
Based on medical record review, policy review, and staff interview, it was determined that the AKO program's staff did not remove 100% of the transplant recipients from the Organ Procurement and Transplant Network (OPTN) waitlist within one calendar day of the recipient's transplant. In a sample of 5 medical records, 1 was deficient (KTR#4).
Findings:
1.	A review on 11/08/17 of the medical record KTR#4 showed that the patient received a kidney transplant on 09/14/17 and was removed from the OPTN waitlist on 09/17/17, 3 days after the transplant.
2.	A review on 11/08/17 of AKO program's policy, "Transplant Services - Renal Transplant Waitlist Management -Guideline" approved 07/31/17 stated, "c. Inactivation or Removal from Waitlist ...4. Removal from the waitlist following transplant. After the transplant has occurred it is the responsibility of the transplant coordinator to remove the patient from the United Network of Organ Sharing (UNOS) waitlist within 24 hours (based on time of anastomosis)." The AKO program's staff did not follow the program's policy. 
3.	In a staff interview on 11/08/17 during medical record review, the AKO Pre-Clinical Transplant Coordinator #1 (KCTC#1) explained that while on leave, the task of removing patients from the waitlist was delegated to the secretary who was new to the role. It was also explained that the role transition may have contributed to the missed opportunity to remove the patient from OPTN waitlist within 24 hours.</t>
  </si>
  <si>
    <t>26192
Based on medical record review, policy review, and staff interview, it was determined that the AKO program's staff did not document evidence to support that the patients' dialysis facility was notified of the patient's placement on the waiting list or decision not to the list. In a sample of 12 records, 5 were deficient (KWL#1through KWL#3, KENWL#1, and KTR#2).
Findings:
1.	A review on 11/08/17 of AKO medical record KWL#1 showed that the patient who was added to the program's waitlist on 07/13/17, had no evidence documented in the medical record to support that the patient's dialysis center was notified of the patient's placement on the waitlist.
2.	A review on 11/08/17 of AKO medical record KWL#2 showed that the patient who was added to the program's waitlist on 08/02/17, had no evidence documented in the medical record to support the patient's dialysis unit was notified of the patient's placement on the waitlist.
3.	A review on 11/08/17 of AKO medical record KWL#3 showed that the patient who was added to the program's waitlist on 08/25/17, had no evidence documented in the medical record to support the patient's dialysis unit was notified of the patient's placement on the waitlist.
4.	A review on 11/08/17 of AKO medical record KENWL#1 showed that the program's selection committee on 08/09/17 determined the patient was not a candidate for transplant due to a psychosocial concern. There was no documentation that the patient's dialysis center was notified of the program's decision not to place the patient on the program's waitlist.
5.	A review on 11/08/17 of AKO medical record KTR#2 showed that the patient who was added to the program's waitlist on 12/14/16, had no evidence documented in the medical record to support the patient's dialysis unit was notified of the patient's placement on the waitlist.
6.	A review on 11/08/17 of the AKO program's policy, "Transplant Services - Transplant Communication with Referring Dialysis Unit - Guidelines" revised 07/31/15, stated, "At appropriate intervals, written communication is sent to the referring dialysis units concerning their patients..." The policy did not address notifying the patients' dialysis facility when a patient was placed on the waitlist, had a status change or determined the patient was not a candidate for transplant. The program did not establish a process for communicating to the patients' dialysis center about waitlist decisions. There were 3 attachments to the "Guideline," a) Letter to Dialysis Manager, b) Guidelines for Dialysis Referring Physicians, and c) Guidelines for Potential Transplant Recipients. None of these attachments described a process for communicating patients' waitlist status to the patients' dialysis facility.
7.	In a staff interview on 11/08/17 during medical record review with the AKO Pre-Clinical Transplant Coordinator #1 (KCTC#1), it was explained that while KCTC#1 was on leave, the task of communicating (sending letters) to the dialysis centers was delegated to the secretary who was new to the role. There was no explanation why the letters or notification to the patients' dialysis facilities was not documented. There were no other sources provided for review.</t>
  </si>
  <si>
    <t>26192
Based on medical record review, policy review, and staff interview, it was determined that the AKO program's social worker did not have evidence to support involvement with multidisciplinary patient care documented during the transplant phase of transplantation. In a sample of 5 medical records, 1 was deficient (KTR#1).
Findings:  
1.	A review on 11/08/17 of AKO medical record KTR#1 showed there was no evidence to support involvement documented by the social worker during the transplant phase of transplantation. The patient underwent a transplant surgery on 05/23/17 and there was no documented involvement by a social worker until discharge planning on 06/08/17, with the patient being discharged on 06/09/17. There was no evidence to support the psychosocial needs of the patients' care were being addressed during the transplant phase of transplantation.
2.	A review on 11/08/17 of the AKO program's policy, "Transplant Services - Provision of Care - Guideline" revised 07/31/17 stated, "III...b. Roles...viii. Transplant Social worker...The transplant social worker is part of the multidisciplinary care team...provide ongoing psychosocial support throughout the pre-transplant, transplant, discharge planning and post-discharge phases. The transplant social worker will provide documentation of these services in the patient's medical record." The social worker was not following the program's policy.
3.	In a staff interview on 11/08/17, during medical record review the AKO Pre-Clinical Transplant Coordinator #1, it was explained that the transplant social worker was away on leave when KTR#1 was hospitalized for transplant and that the covering social worker was not always readily available which may have contributed to the missing documentation.
4.	In a staff interview on 11/07/17 at 1411 hours, AKO Transplant Social Worker #1 (KTSW#1) explained that he/she began working in transplant in March 2017. KTSW#1 was trained by the former transplant social worker and was involved with recipients multiple times during their transplant hospitalization prior to discharge. There was no evidence to support this stated practice for KTR#1 documented in the medical record. There was no evidence in the documentation provided for review and no evidence in any additional documentation presented post interview to support the interviewees stated practice for the social worker's involvement during the transplant phase of the recipient' care.</t>
  </si>
  <si>
    <t>36987
Based on document review, policy review, and staff interview, it was determined that the AKO program's staff did not develop written policies to address and document adverse events that occur during any phase of transplantation or living donation. The policies did not address the process for identifying transplant adverse events, completing a thorough analysis of transplant adverse events or how the transplant program would take action to prevent repeat occurrences related to transplant candidates, recipients or living donors. 
Findings:
1.	A review on 11/08/17 of the AKO program's policies did not identify a policy that addressed transplant related adverse events.  
2.	A review on 11/08/17 of AKO document, "Transplant Services-Quality Assurance and Performance Improvement-Guideline" revised 07/31/17, did not include Adverse Events in any section of the document.   
3.	A review on 11/08/17 of Hospital policy, "Leadership-Quality Improvement and Patient Safety Plan" revised 07/14/17, did not include any descriptions on how to identify no harm or lesser harm transplant related adverse events that could result in harm or contain the risk of harm to candidates, recipients or donors. The policy did not describe the process for conducting a thorough analysis on specific types of transplant related events. The policy did not describe the process for developing a corrective action plan or monitoring action plans for sustainability and improvement. 
4.	A review on 11/08/17 of the Hospital policy, "Leadership-Patient Safety Event Reporting-Policy" revised 05/20/15, did not contain transplant processes related to identifying transplant adverse events, the process for conducting a thorough analysis of any identified/documented transplant adverse event or how the transplant program would take action based on the results of a completed thorough analysis. 
5. In a staff interview on 11/08/17 at 1409 hours, the Transplant Clinical Manager#1 and Chief Quality Officer #1 provided a detailed explanation of how events are reported into the hospital system and how events that are and are not reported in the hospital system are handled after identification. Transplant Clinical Manager #1 confirmed that the process the transplant program was currently performing related to identified/reported adverse events was not well described in the QAPI plan or other policies. The program was afforded an opportunity to provide evidence, however no sources were presented for review.</t>
  </si>
  <si>
    <t>26192
Based on medical record reviews, policy reviews, personnel file reviews, and staff interviews, the AKO program's staff did not ensure that all individuals who provided services or supervised services for the AKO program, as a living donor advocate, were qualified to provide or supervise those services. The AKO program's independent living donor advocate did not have evidence documented to support that living donor's rights were promoted and protected in all phases of donation. 
Findings:
1.	A review on 11/08/17 showed that the assigned independent living donor advocate was involved in transplant on a routine basis. Reference tag X122 for specific findings and interview. 
2.	A review on 11/08/17 of the AKO program's personnel files for AKO program's independent living donor advocates, showed no evidence of orientation or training. Reference tag X123 for specific findings and interviews.  
3.	A review on 11/08/17 of the AKO program's medical records, KLD#1 through KLD#5 showed that there was no documentation to support the living donors were under the care of a living donor advocate as a member of the multidisciplinary team during all phases of donation. Reference tag X124 for specific medical record reviews, policy and staff interviews.</t>
  </si>
  <si>
    <t>36987
Based on policy review and staff interviews, it was determined that the AKO program's Independent Living Donor Advocate (ILDA) was involved with transplant recipients on a routine basis. In a sample of 5 medical records, 1 was deficient (KLD#5). 
Findings:
1.	A review on 11/08/17 of AKO medical record KLD#5 showed evidence of involvement documented from the independent living donor advocate who was also the primary transplant nephrologist for the AKO program. The primary transplant nephrologist was involved with recipient activities on a regular basis. KLD#5 was determined to be suitable for donation by the selection committee on 07/19/17, donated on 07/25/17 and was discharged on 07/30/17.  
2.	A review on 11/13/17 of the AKO program's policy "Transport [as written on document] Services - Transplant Role and Responsibility of Independent Living Donor Advocate - Guideline" revised 07/31/17 stated "V. References, Regulatory References, Related Documents, or Links...b. CMS Regulations. i....The living donor advocate is a member of the multi-disciplinary care team that provides care to living donors and functions independently from the transplant team to avoid conflicts of interest." The primary transplant nephrologist for the AKO program was routinely involved in the care of kidney transplant recipients. The AKO program's staff was not following their policy.
3.	In a staff interview on 11/08/17 at 1505 hours during record review, AKO Living Donor Coordinator #1 (KLDC#1) confirmed the AKO program's primary transplant nephrologist functioned as the independent living donor advocate for KLD#5 in the absence of the primary independent living donor advocate. KLDC#1 explained that the AKO program's primary transplant nephrologist was involved with kidney transplant recipients on a routine basis.</t>
  </si>
  <si>
    <t>36987
Based on medical record review, policy review, and staff interview, it was determined there was no evidence documented to support that the Independent Living Donor Advocate (ILDA) demonstrated knowledge of living donation, understanding of the potential impact of family and other external pressures on the prospective living donor's decision whether to donate, or donation free of coercion. In a sample of 5 medical records, 5 were deficient (KLD#1 through KLD#5).
Findings:
1.	A review on 11/08/17 of AKO medical records KLD#1, KLD#2, KLD#3, KLD#4, and KLD#5 showed the living donors received a medical evaluation for donation documented by a resident physician that were signed off by the AKO Independent Living Donor Advocate #1 (ILDA#1). The medical evaluation documented did not address the role of the ILDA or who the ILDA was. There was no evidence of documentation to support that that there was a discussion with the donor that involved the donation process, family and external pressures involved with donation, financial aspects of living donation, maintaining confidentiality of communication, and donation was free of coercion during the evaluation phase of donation. 
2.  A review on 11/08/17 of the personnel files of the Independent Living Donor Advocate #1 and residents involved in the evaluation of the living donors, it was determined that the AKO program's staff did not ensure that there was documented orientation or training for the person's fulfilling the role of the independent living donor advocate. 
3.	A review on 11/08/17 of the AKO program's policy, "Transport [as written on document] Services - Transplant Role and Responsibility of Independent Living Donor Advocate - Guideline" revised 07/31/17 stated, "ii. The ILDA is responsible for: 1. Representing and advising the interests of the donor 2. Protecting and promoting the interests of the donor. 3. Respecting the donor's decision and ensuring the donor's decision is informed and free of coercion. iii. The ILDA must demonstrate knowledge and understanding of living organ donation, transplantation, medical ethics and informed consent. iv. Demonstrating knowledge of informed consent means the following: 1. Understanding the content that will be discussed with the living donor during the informed consent process to be able to accurately assess the donor's understanding. 2. Evaluating donor understanding through discussion. 3. As needed, identifying areas where additional information or clarification is warranted to improve donor understanding and if necessary, involve other transplant program or hospital staff. v. Demonstrating knowledge of medical ethics means the following: 1. Holding the donor's welfare of primary importance 2. Respecting the decisions and autonomy of the donor is his/her decision to donate and the care he/she receives. 3. The ILDA must understand the potential impact of family and other external pressures on the prospective living donor's decision whether to donate and the ability to discuss these issues with the donor. The ILDA should meet with the donor apart from any other individuals who might harbor a conflict of interest. vi. Documentation in the medical records should provide evidence that the living donor advocate discussed with the donor the topics listed below, confirmed donor understanding and addressed any donor questions or follow-up requests for information. 1. Emotional/psychological aspects of living donation (for example, discussion of the psychosocial assessment, family support of the donor's decision to donate and the future medical care and social support of the donor). 2. Any family or external pressures that impact the prospective living donor's decision about whether to donate. 3. The donor's current medical history and its implications for the suitability of the donor, possible long-term clinical implications of the organ donation. 4. That there are both general risks of the operation as well as center specific risks. 5. That the donor will undertake risk and will receive no medical benefit from the donor nephrectomy. 6. The living organ donation process includes (e.g. donor evaluation, donation surgery, post-donation recovery, potential complications and general recovery from the surgery). 7. Financial aspects of living donation (for example, discussion of health insurance issues including future access to Medicare and private health insurance and information about who will pay for necessary post-donation care and follow-up). 8. Various options for the recipient other than an organ donation from a living donor. 9. The required areas of informed consent for the living donor and an assessment of donor understanding. vii. Documentation in the medical record should show that the donor had opportunities to ask questions and any answers given to these questions. The documentation should also demonstrate the quality and thoroughness of the advocate and donor interactions. The documentation should provide evidence that the advocate discussed with the donor the entire donation experience and risks, responded to donor questions or concerns, used techniques to evaluate the donor's understanding and respected the donor's final decision." The AKO transplant program's ILDA was not following the AKO program's policy.
4.	A review on 11/08/17 of the AKO program's policy, "Transplant Services - Renal Transplant Living Donor Evaluation - Guideline" revised 07/31/17 stated, "III. Content: a. The standard evaluation for a potential living kidney donor is listed below...e. Phase three- Consultations...v. Multidisciplinary Evaluations...7. Independent donor advocate (IDA) will see the potential donor after the first two phases of testing are complete for a clinic visit which will documented in the donor's medical records. The IDA cannot be involved with the potential recipient evaluation, they must be independent of the decision to transplant the potential recipient and demonstrate knowledge of living organ donation, transplantation, medical ethics, informed consent, and the potential impact of family or other external pressure on the potential living donor's decision to donate. The IDA's responsibilities include: a. Representing and advising the potential living donor b. Promoting the best interests of the potential living donor c. Advocating for the rights of the potential living donor d. Assisting the potential donor in obtaining and understanding information regarding the consent process, evaluation process, surgical procedure, medical and psychosocial risks and benefit and need for follow-up e. Evaluating the donor's understanding of the issues presented on the Acknowledgement of Living Donor Education form, identifying areas where additional information or clarification is warranted to improve donor understanding and, if necessary, involve other transplant program or hospital staff. f. Ensuring that the potential donor's decision is informed and free of coercion g. The ability to file a complaint or grievance if they believe that the rights of the living donor are not being properly protected h. Documentation of the pre-donation clinic visit in the medical record." The AKO transplant program's ILDA was not following the AKO program's policy.
5.	In a staff interview on 11/07/17 at 1231 hours the Kidney Independent Living Donor Advocate #1 (ILDA#1) explained that he/she received orientation to be an ILDA from the primary transplant nephrologist about 5 years ago. The ILDA also explained that during the ILDA evaluation, he/she explains to the patient that he/she is not affiliated with the kidney program and he/she was there to advocate for the patient. ILDA#1 ensures there are no stressors and no coercion, explains the medical conditions that can be troublesome in the future if the patient were to donate, reviews the actual surgery and potential risks. There was no evidence documented in the medical record to support these stated practices. There was no evidence in the documentation provided for review and no evidence in any additional documentation presented post interview to support the interviewees stated practice for the ILDA's involvement during the evaluation phase of the donors' care.
6.	In a staff interview on 11/08/17 at 1647 hours, the Manager of Medical Staff Services #1 and the Hospital Credentialing Specialist #1 explained that the Medical Staff Services department does not keep track of orientation and training records for the Independent Living Donor Advocate position and that information would be documented at the departmental level by the AKO transplant program.  
7.	In a staff interview on 11/08/17 at 1657 hours, AKO Living Donor Coordinator #1 (KLDC #1) explained that documentation for the orientation and training of Independent Living Donor Advocate #1 did not start until October 2017. Additionally, KLDC #1 explained that no evidence of documentation existed for the orientation and training of the various residents who acted as the Independent Living Donor Advocate during the evaluation phase of donation for KLD#1 through KLD#5.</t>
  </si>
  <si>
    <t>36987
Based on medical record review, policy review, and staff interview, it was determined that that the AKO independent living donor advocate (ILDA) did not have evidence documented to support involvement for protecting and promoting the interests of the living donors in the evaluation and discharge planning phase of care. In a sample of 5 medical records, 5 were deficient (KLD#1 through KLD#5).
Findings:
1. A review on 11/08/17 of AKO medical records KLD#1, KLD#2, KLD#3, KLD#4, and KLD#5 showed the living donors received a medical evaluation for donation documented by a resident physician that were signed off by the AKO Independent Living Donor Advocate #1 (ILDA#1). The medical evaluation documented did not address the role of the ILDA or who the ILDA was. There was no evidence of documentation to support that that there was a discussion with the donor that involved the donation process, family and external pressures involved with donation, financial aspects of living donation, maintaining confidentiality of communication, and donation was free of coercion during the evaluation phase of donation. 
2. A review on 11/08/17 of AKO medical records KLD#1, KLD#2, KLD#3, KLD#4, and KLD#5 showed a note for each living donor that stated, "General Internal Medicine Consult Note/Living Donor Advocate Note" for KLD#1 through KLD#3, "Renal Donor Advocate Hospital Progress Note" for KLD#4 and "Donor Advocate Note - post-op" for KLD#5, during the donation phase of living donation. The notes for KLD#1, KLD#2, KLD#3, and KLD#5 did not address any aspect of living donor advocacy and the KLD#4 note stated, "I visited...as the Renal Donor Advocate today." There was no evidence to support the involvement for promoting and protecting the interests of the living donors by the Independent Living Donor Advocate during the discharge planning phase of donation per the program's policy.  
3. A review on 11/08/17 of AKO program's policy, "Transplant Services - Renal Transplant Living Donor Surgery - Guideline" revised 07/31/17 stated, "e. Responsibilities of the Multidisciplinary Team Members During the Discharge Planning Phase... ii. Independent Living Donor Advocate (ILDA) -- The ILDA will provide appropriate education, intervention and discharge planning specific to the donor's needs. They will document their involvement in the discharge planning in the donor's medical record." The AKO program's ILDA was not following the AKO program's policy.  
4. In a staff interview on 11/07/17 at 1231 hours, Independent Living Donor Advocate #1 explained that during the ILDA evaluation, he/she explains to the patient that he/she is not affiliated with the kidney program and he/she was there to advocate for the patient. ILDA#1 ensures there are no stressors and no coercion, explains the medical conditions that can be troublesome in the future if the patient were to donate, reviews the actual surgery and potential risks. There was no evidence documented in the medical record to support these stated practices. ILDA#1 stated, he/she "usually sees the patient on post-operative day number one and then again two or three times after donation and documents these patient visits in the medical record. There was no documentation to confirm this stated practice. There was no evidence in the documentation provided for review and no evidence in any additional documentation presented post interview to support the interviewees stated practice for the ILDA's involvement during all phases of donation in the medical records selected for review.</t>
  </si>
  <si>
    <t>26192
Based on medical record review, policy review, and staff interview, it was determined that the AKO program's staff had no evidence of documentation that alternative treatments were explained to each transplant recipient as part of the informed consent process. In a sample of 9 records, 9 were deficient (KWL#1 through KWL#4 and KTR#1 through KTR#5).
Findings:
1.	A review on 11/08/17 of medical records KWL#1, KWL#2, KWL#3, KWL#4, KTR#1, KTR#2, KTR#3, KTR#4, and KTR#5 showed there was no evidence documented that the AKO program's staff informed each patient of the alternative treatment(s) to transplant.
2.	A review on 11/08/17 of the AKO program's policy, "Transplant Services - Acknowledgement of Transplant Education for the Recipient - Guideline" approved 07/31/15 stated, "I. Purpose statement. a. The comprehensive educational content and process provided to patients and families prior to placement on the transplant waitlist, is implemented and completed by the transplant team prior to listing. This acknowledgement summarizes the risks, benefits and life changes that will occur with transplant and includes written information for the patient and family to consider as the transplant evaluation progresses. The content is summarized on a checklist which is signed by the patient indicating the information was provided and discussed...This signed checklist represents informed consent for the transplant evaluation and preparation for receiving a transplant...III. Content...b. At the initial clinic appointment for transplant evaluation the transplant surgeon, transplant nephrologist, transplant coordinator and transplant social worker meet with the patient and family to review the education and answer questions. c. A summary checklist covering the information provided is signed by the patient. This checklist is entitled "Potential Kidney Recipient Acknowledgement of Patient Education" and is retained in the medical record. d. Pre-transplant patient education is also documented in the Patient Teaching Record in the medical record. e. Information detailed within the summary checklist: i. Pre-transplant Evaluation Education and Testing...2. Hemodialysis and peritoneal dialysis are alternatives to transplant..." The AKO program's staff was not following their policy.
3.	A review of the AKO program's form, "Acknowledgement of Potential Kidney Recipient Education" dated 05/08/11, did not address alternative treatment(s) to transplant as indicated in the program's policy.
4.	In an interview on 11/08/17 at 1540 hours with the AKO Clinical Program Manager # 1, it was explained that AKO program follows the hospital's policy, "Patient's Rights &amp; Responsibilities - Consent for Medical Surgical Treatment - Policy" dated 06/15/15. However, a review of that policy showed it does not address the elements of informed consent for transplant. There were no additional sources provided for review.</t>
  </si>
  <si>
    <t>26192
Based on medical record review, policy review, program education materials review, and staff interview, it was determined the AKO program's staff did not document that the national and transplant center specific outcomes from the most recent Scientific Registry of Transplant Recipient (SRTR) center specific report, including the national and the transplant center's 1 year patient and graft survival, were explained to the potential transplant candidates. In a sample of 9 medical records, 9 were deficient (KWL#1 through KWL#4 and KTR#1 through KTR#5).
Findings:
1.	A review on 11/08/17 of AKO medical records KWL#1, KWL#2, KWL#3, KWL#4, KTR#1, KTR#2, KTR#3, KTR#4, and KTR#5 indicated no documentation as evidence to support that the AKO program's staff informed the potential transplant candidates of the national and transplant center specific outcomes, from the most recent SRTR center specific report.
2.	A review on11/08/17 of the AKO program's policy, "Transplant Services - Acknowledgement of Transplant Education for the Recipient - Guideline" approved 07/31/15 stated, "I. Purpose statement. a. The comprehensive educational content and process provided to patients and families prior to placement on the transplant waitlist, is implemented and completed by the transplant team prior to listing...and includes written information for the patient and family to consider as the transplant evaluation progresses. The content is summarized on a checklist which is signed by the patient indicating the information was provided and discussed...This signed checklist represents informed consent for the transplant evaluation and preparation for receiving a transplant...III. Content...b. At the initial clinic appointment for transplant evaluation the transplant surgeon, transplant nephrologist, transplant coordinator and transplant social worker meet with the patient and family to review the education and answer questions. c. A summary checklist covering the information provided is signed by the patient. This checklist is entitled "Potential Kidney Recipient Acknowledgement of Patient Education" and is retained in the medical record. d. Pre-transplant patient education is also documented in the Patient Teaching Record in the medical record. e. Information detailed within the summary checklist...16. University Hospital and Clinics (UHC)/National one and three-year survival rates...ix. The center specific Scientific Registry of Transplant Recipients (SRTR) data for program outcomes is provided to each waitlist patient as new reports are made public." The AKO program's staff was not following their policy.
3.	A review on 11/08/17 of the AKO program's form, "Acknowledgement of Potential Kidney Recipient Education" dated 05/08/11, did not address that SRTR data was discussed or provided to patients during the informed consent process as indicated in the program's policy. 
4. In an interview on 11/08/17 during the medical record review with the AKO Pre-Clinical Transplant Coordinator # 1, it was confirmed that there was no evidence documented to support patients were provided national and center specific SRTR during the informed consent process. There were no additional sources provided for review.</t>
  </si>
  <si>
    <t>UMWL12</t>
  </si>
  <si>
    <t>30537
Based on medical record review, policy review, and staff interview, it was determined that the AKO program's staff did not maintain up-to-date or accurate patient management records for each patient who received an evaluation for placement on the center's waiting list or received a transplant. In a sample of 1 medical record, 1 was deficient (KTR#1).
Findings: 
1.	A review on 02/06/18 of AKO medical record KTR#1 showed no evidence to support that the program's staff had updated or documented that the patient had been presented with alternative treatments and the current SRTR outcomes based on the previous citations from the re-approval survey in November 2017. This patient had been on the waitlist since 2012, was transplanted on 01/20/18, and discharged on 02/06/18.
2.	A review on 02/06/18 of the AKO program's policy, "Transplant Services- Acknowledgement of Transplant Education for the Recipient- Guideline" showed the addition of the elements alternative treatments for transplant and a fill in area for the release date of the SRTR data to be presented for discussion with the potential patients as part of informed consent process. There was no evidence documented of this updated information or form in the record.
3.	In a staff interview on 02/06/18 during record review, AKO Living Donor Coordinator #2 and AKO Transplant Coordinator #1 explained that the waitlist patients had not been updated with this new information or form. They explained that they did not know they had to update these patients and thought only the new patients would receive the new form. They also explained that the staff update waitlist patients annually but were not aware that these kinds of changes needed updated to the patients. They acknowledged that they would update the waitlist patients now. There was no evidence in the documentation provided for review and no evidence in any additional documentation presented post interview to support the record above received information on alternative treatments or the most recent SRTR data before transplant.</t>
  </si>
  <si>
    <t>X0121</t>
  </si>
  <si>
    <t>INDEPENDENT LIVING DONOR ADVOCATE/TEAM</t>
  </si>
  <si>
    <t>30537
Based on plan of correction review and staff interview, it was determined that the AKO program's Independent Living Donor Advocate (ILDA) and back-up Independent Living Donor Advocate had no evidence of documentation of orientation or training to the role of ILDA. 
Findings:
1.	A review on 02/06/18 of the AKO program's plan of correction documentation for the training of the ILDAs showed emails sent to ILDAs with donor training information attached. There was no evidence of documentation to support that each ILDA reviewed the information or completed the training. 
2.	A review on 02/06/18 of the AKO program's policy, "Transplant Services- Provision of Care- Guideline" approved 07/31/17 stated, "ROLES AND DEFINITIONS...x. Independent Living Donor Advocate...has been oriented to the transplant program and is knowledgeable of living organ donation, transplantation, medical ethics and informed consent." The AKO program's staff was not following the policy by having evidence of living donation training for the both ILDAs.
3.	A review on 02/06/18 of the AKO program's policy, "Transplant Services- Qualification and Training of Independent Living Donor Advocate- Guideline" approved 12/26/17 stated, "Content...c. Training. i. The transplant team's medical director will meet with our ILDA frequently, at the least yearly to review the responsibilities of the ILDA, including the discussion and documentation with each donor following topics: 1 Informed consent process 2. Evaluation process...5. Current living donor literature...iii. We will maintain documentation of these meetings in the nephrology office files." The AKO program's staff was not following the policy by maintaining documentation as evidence of this training for the ILDAs.
4.	In a staff interview on 02/06/18 at 1130 hours, AKO Independent Living Donor Advocate #1 (KILDA#1) explained that in response to the November 2017 re-approval survey, he/she had designed a template outline for the Donor Advocate discussion with all the required elements. KILDA#1 explained there had only been one meeting with a potential donor since the new template and that the template was cut and pasted into the medical record when completed. KILDA#1 was not aware that the program had hired a back-up when the ILDA was not available. An email was presented with education materials attached that were sent to KILDA#1 but was not asked to sign or acknowledge that the information was reviewed.
5.	In a staff interview on 02/06/18 at 1403 hours, Back-up AKO Independent Living Donor Advocate #1 (BKILDA#1) explained he/she had not shadowed with the current ILDA and did not receive a job description. BKILDA#1 explained that the CMS regulations and the materials given to the donors had been reviewed but was not asked to sign or acknowledge that the information was reviewed. BKILDA#1 explained that he/she had not seen the new template that was mentioned by the current ILDA.
6.	In a staff interview on 02/06/18 during record review, AKO Living Donor Coordinator #1 (KLDC#1) and AKO Clinical Transplant Coordinator #1 (KCTC#1) explained there was no documentation that the ILDAs completed the training sent to them by email. They explained that there would be no checklist or sign-off sheet in their personnel files for the completed training. There was no evidence in the documentation provided for review and no evidence in any additional documentation presented post interview to support the ILDAs received orientation or training to the ILDA role and responsibilities.</t>
  </si>
  <si>
    <t>269806</t>
  </si>
  <si>
    <t>THE CHILDREN'S MERCY HOSPITAL</t>
  </si>
  <si>
    <t>2401 GILLHAM ROAD</t>
  </si>
  <si>
    <t>64108</t>
  </si>
  <si>
    <t>YSH611</t>
  </si>
  <si>
    <t>36473
Based on record review, interview and policy review, the Transplant Program failed to have measures in place to sustain performance improvements with resolution of prior non-compliance, complaints and adverse events for the Pediatric Heart Only (PHO), Pediatric Liver (PLI) and Pediatric Kidney Only (PKO) transplant programs. These failures had the potential to affect the quality for all pediatric patients that presented for transplant. The PHO program transplanted 14 patients, the PKO program transplanted 21 patients and the Pediatric Liver (PLI) program transplanted 29 patients over the past 18 months for a total census of 64 patients transplanted by the Transplant Program.
Findings included:
1. Review of the adverse event log for the three transplant programs (PHO, PLI and PKO) with concurrent interviews on 09/11/24 at 11:00 AM, with Staff W, Liver and Heart Transplant Quality Improvement Consultant and Staff X, Kidney Transplant Quality Improvement Consultant, showed:
- Adverse event for PKO on 04/23/24 failed to document actions, outcomes, corrective actions or tracked improvements.
- Adverse event for PHO on 04/26/24 failed to document actions, outcomes, corrective actions or tracked improvements. 
- Adverse event for PLI on 05/14/24 failed to document actions, outcomes, corrective actions or tracked improvements. 
Staff W and Staff X stated they did not have documentation of the tracking. 
2. During an interview on 09/11/24 at 2:15 PM, Staff R, Program Director for the Solid Organ Transplant Center, stated they expected the Quality Assessment and Performance Improvement (QAPI) program to have measurements in place for performance improvements for all of the transplant programs. 
3. Review of the hospital's policy titled, "Quality Assessment and Performance Improvement Plan - Solid Organ Transplant," last reviewed 01/2024, showed the direction for staff to identify, track, analyze, report trends, evaluate opportunities for improvement and prevent future events.</t>
  </si>
  <si>
    <t>36473
Based on record review, interview, and policy review, the Transplant Program failed to perform a thorough analysis of adverse events and how the program would take action to prevent repeat occurrences that occur during any phase of the Pediatric Heart Only (PHO), Pediatric Kidney Only (PKO) and the Pediatric Liver (PLI) transplantation. These failures had the potential to affect all pediatric patients that presented for transplant surgery. The PHO program transplanted 14 patients, the PKO program transplanted 21 patients and the Pediatric Liver (PLI) program transplanted 29 patients over the past 18 months for a total census of 64 patients transplanted by the Transplant Program.
Findings included:
1. Review of the transplant program's adverse events showed no thorough documented analysis of adverse events and failed to include:
- Specific chronology of the incidents.
- Interviews with all relevant staff.
- Interviews with relevant parties.
- Reviews of relevant policies, procedures and identification of variations.
- Factors related to the environment.
- Rate of occurrences and common factors. 
2. During an interview on 09/11/24 at 2:15 PM, Staff R, Program Director for the Solid Organ Transplant Center, stated they expected the Quality Assessment and Performance Improvement (QAPI) programs for transplant to thoroughly analyze all adverse events.
3. Review of the hospital's policy titled, "Quality Assessment and Performance Improvement Plan - Solid Organ Transplant," last reviewed on 01/2024, showed the analysis of adverse events for related systems and processes that contributed to the event's occurrence should include human factors, environment, equipment, policies, procedures and organizational.</t>
  </si>
  <si>
    <t>36473
Based on record review, interview, and policy review, the Transplant Program's informed consent policy failed to ensure the Heart Transplant Surgeon documented, explained and authenticated the specific transplant surgical procedure and transplantation process as part of the informed consent discussion for four (#7, #8, #9, and #10) of four Pediatric Heart Only (PHO) patients reviewed for informed consent prior to transplant surgery and the Kidney Transplant Surgeon failed to document the surgical procedure related to transplantation for four (#24, #27, #28, and #29) of four Pediatric Kidney Only (PKO) patients reviewed for discussion by the Kidney Transplant Surgeon prior to transplant surgery. These failures had the potential to affect all pediatric patients that presented for transplant surgery. The PHO program transplanted 14 patients, the PKO program transplanted 21 patients and the Pediatric Liver (PLI) program transplanted 29 patients over the past 18 months for a total census of 64 patients transplanted by the Transplant Program.
Findings included:
1. Review of Pediatric Heart Transplant Patients' (PHTP) Electronic Medical Health Record (EMHR) showed the Pediatric Heart Surgeon failed to authenticate the informed consent for heart transplant surgery for PHTPs #7, #8, #9, and #10. 
2. During an interview on 09/11/24 at 2:15 PM, Staff R, Program Director for the Solid Organ Transplant Center, stated their expectation was for all surgeons to document and review all areas with the patients prior to their surgery. 
3. During an interview on 09/10/24 at 4:00 PM, Staff I, Pediatric Heart Transplant Surgeon, stated this was the first hospital they had been to that did not have a signature line for the surgeon on the informed consent.
4. Review of the hospital's policy titled, "Informed Consent for Transplant Patients," last reviewed on 05/2024, showed the direction for the transplant surgeon and the patient to sign the informed consent after the discussion of the surgical procedure, anesthesia risks, risks related to the use of blood products, expected post-surgical course and possible complications and the benefits/risks of surgery with the patient. 
5. Review of Pediatric Kidney Transplant Patients' (PKTP) EMHR showed the Pediatric Kidney Transplant Surgeon failed to document in PKTP's #24, #27, #28 and #29 EMHR the following information related to kidney transplantation with the PKTP's parent and/or guardian:
	- Surgical procedure to be performed;
	- Risks of the surgery;
	- Expected improvement in the PKTP's health and quality of life;
	- Expected recovery time; and
	- When normal daily activities will resume.
6. During an interview on 09/11/24 at 9:25 AM, Staff V, Registered Nurse (RN), Kidney Transplant Coordinator, acknowledged PKTP's #24, #27, #28 and #29 EMHR did not show documentation the Pediatric Kidney Transplant Surgeon discussed the surgical procedure to be performed; the risks of surgery; expected recovery time following transplantation; when normal activities can resume; and what improvements in health and quality of life can be expected for the transplanted patient with the PKTP's parents and/or guardian.
7. Review of the facility's document titled, "The Children's Mercy Hospital Kidney Transplant Program Policy - Kidney Transplant Manual," dated 04/2024, showed staff directives:
- The Kidney Transplant Program at Children's Mercy Hospital is a member of the United Network for Organ Sharing (UNOS) which is the current Organ Procurement and Transplant Network (OPTN). In addition, the Kidney Transplant Program is an approved transplant program by the Centers for Medicare and Medicaid Services (CMS). The Kidney Transplant Program abides by the policies, bylaws and conditions of participation put forth by these organizations.
- Prior to transplantation, transplant candidates and their family are informed of their rights. 
- These rights continue throughout all phases of the transplant process. 
- Patients have the right to accurate and current information.
- Surgery evaluation - patient will be evaluated by the transplant surgeon.
- Documentation - The kidney solid organ transplant coordinator and/or the transplant physician and/or other members of the Kidney Transplant Team will document in the potential transplant candidate's electronic medical record: The potential candidate's and/or family of the candidate's understanding of the informed consent document and its' signing.
18018</t>
  </si>
  <si>
    <t>269807</t>
  </si>
  <si>
    <t>SSM CARDINAL GLENNON CHILDREN'S HOSPITAL</t>
  </si>
  <si>
    <t>1465 SOUTH GRAND BOULEVARD</t>
  </si>
  <si>
    <t>63104</t>
  </si>
  <si>
    <t>7H8A11</t>
  </si>
  <si>
    <t>50321
Based on interview, record review and policy review, the hospital failed to ensure Dieticians, Pharmacists (multi-disciplinary transplant team members), Transplant Coordinators, Staff Nurses, and Social Workers, received the appropriate training and continued education relevant to their role on the Pediatric Transplant Team. These failures had the potential to affect all transplant patients to ensure the staff received up to date training. The Transplant census was two pediatric kidney and one pediatric liver inpatient post-transplant patients; three pediatric heart and six pediatric kidney current waitlisted (transplant patients waiting for an organ from a deceased donor for transplantation) patients; nine pediatric heart, 15 pediatric kidney, and seven pediatric liver patients transplanted in the last 36 months.   
1. During an interview on 08/28/24 at 10:35 AM, Staff D, Kidney and Heart Registered Dietician, stated training was mostly on the job and that she completed some webinars through an outside organization. She did not have specific yearly training from the hospital. 
2. During an interview on 08/28/24 at 1:57 PM, Staff C, Liver Registered Dietician, stated  they received on the job training from a previous dietician, but had no specific education related to the care of transplant patients provided to him. He was involved in organizations for his personal development, but this was not mandated or required by the hospital. 
3. During an interview on 08/28/24 at 2:34 PM, Staff L, Heart Transplant Pharmacist, stated they had completed education related to the care of transplant patients previously, but not within the past year. There was no required continuing education provided by the hospital. 
4. During an interview on 08/28/24 at 11:14 AM, Staff K, Transplant Program Social Worker, stated they had gone to a conference about one and a half years prior that provided education, but that she does not receive any designated, yearly education related to the care of transplant patients. 
5. During an interview on 08/28/24 at 3:03 PM, Staff B, Abdominal Transplant Coordinator, stated staff nurses did not all receive specific training related to the care of transplant patients. There was no required continuing education provided to herself or staff. 
6. During an interview on 08/29/24 at 9:10 AM, Staff M, Transplant Administrator, stated they followed United Network for Organ Sharing (UNOS) standards for staff education. No yearly continuing education was provided to staff, but it was her expectation all staff who care for transplant patients receive continuing education. 
7. Review of the hospital's undated document titled, "Transplant Coordinator CG-SL," showed the transplant coordinator required experience and knowledge in transplantation. The transplant coordinator must remain knowledgeable of new procedures and practices in transplantation. 
8. Although requested no specific policy related to the education of transplant dieticians, pharmacists, social workers, or nurses was provided. 
9. Although reviewed UNOS did not have a policy or recommendation related to the ongoing education of transplant staff.</t>
  </si>
  <si>
    <t>289806</t>
  </si>
  <si>
    <t>CHILDREN'S NEBRASKA</t>
  </si>
  <si>
    <t>8200 DODGE STREET</t>
  </si>
  <si>
    <t>OMAHA</t>
  </si>
  <si>
    <t>NE</t>
  </si>
  <si>
    <t>68114</t>
  </si>
  <si>
    <t>X1EQ11</t>
  </si>
  <si>
    <t>25947
Based on medical record review, policy review, and staff interview, it was determined that the PHO program's staff did not have evidence documented for patient notification of status change. In a sample of 6 records, 1 was deficient (PHTR#2).
Findings:
1.	A review on 02/01/18 of PHO medical record PHTR#2 showed the patient was listed on 06/03/17 at Status 1A, changed to Status 1B on 06/06/17, and changed back to Status 1A on 06/09/17. There was no evidence documented to support that the patient or legal guardian was notified of the change back to Status 1A on 06/09/17.   
2.	A review on 02/02/18 of the PHO program's policy, "Listing Transplant Candidates &amp; Wait List Management" revised 12/17 sated, "Process/Procedure...Waitlist Management...4. Changes in waitlist status are communicated to the patient verbally and in writing..." The PHO program's staff was not following the policy.
3.	In a staff interview on 02/01/18 during medical record, PHO Transplant Coordinator #1 (PHCTC#1) explained that PHTR#2 was in the hospital when listed, the status changes occurred, and the patient's legal guardian would have been notified during rounds of the status change. PHCTC#1 was unable to provide an explanation why the status change notification was not documented. There was no evidence in the documentation provided for review and no evidence in any additional documentation presented post interview to support the interviewee's stated practice of notification.</t>
  </si>
  <si>
    <t>25947
Based on medical record review, policy review, and staff interview, it was determined that the PHO program's dietitian did not have evidence to support involvement with multidisciplinary patient care documented during the discharge planning phase of transplantation. In a sample of 2 medical records, 1 was deficient (PHTR#1).
Findings:  
1.	A review on 02/01/18 of PHO medical record PHTR#1 showed the patient was transplanted on 06/07/17 and discharged on 07/01/17. The transplant dietitian's note on 06/27/17 stated, "NUTRITION DIAGNOSIS Food/Nutrient related knowledge deficit to post-transplant diet as evidenced by need for continuing education. NUTRITION INTERVENTION Nutrition Recommendations: Meals &amp; Snacks. Continue low bacteria diet. Encourage PO [by mouth] intakes. Education: Will continue transplant diet education with family...Current Diet Oder/Formula: Diet NPO [nothing by mouth] No solids after: midnight; No clear liquids after: 0400...NUTRITIONAL STATUS Mildly compromised (F/U 4-6 days)" There was no evidence documented to support advancement of diet after NPO or completion of post-transplant education before discharge 4 days later. 
2.	A review on 02/02/18 of PHO program's policy, "Transplant Patient Management" revised 12/17 stated, "PROCESS/PROCEDURE...Discharge Phase...b. Multidisciplinary team involvement in the discharge phase...e. Dietitian: assist transplant cardiologist and coordinator in discharge planning, documenting recommendations and patient instructions in the HER within 72 hours prior to discharge..." The PHO program's dietitian was not following the policy.  
3.	In a staff interview on 02/02/18 at 0920 hours, Transplant Dietitian #1 (TRD#1) explained that patients or parents are seen 24 to 48 hours before discharge by the dietitian and stated, "forgot to document" on PHTR#1 before discharge. There was no evidence in the documentation provided for review and no evidence in any additional documentation presented post interview to support the interviewee's stated practice.</t>
  </si>
  <si>
    <t>26190
Based on policy review, document review, and staff interview, it was determined that the PHO program's staff did not implement a process for a thorough analysis of adverse events, develop a corrective action plan, and the prevention of repeat transplant adverse events that may occur during any phase of transplantation.
Findings:
1.	A review on 02/02/18 of PHO program's policy, "Transplant Adverse Events" revised 12/17 stated, "Purpose. To design a process for identifying, reporting, analyzing, and preventing serious safety/adverse events within the Heart Transplant Program at Children's Hospital &amp; Medical Center. Policy Statement. To delineate the procedure for which the heart transplant program will identify, address, document, and analyze serious safety/adverse events that occur during all phases of the heart transplant process in conjunction with and independently from Children's Hospital and Medical Hospital....Adverse event: The adverse event definition utilized by Children's Heart Transplant Hospital program embodies those outlined by its regulatory bodies and the hospital which are as follows: As defined by CMS, an adverse event "is an untoward, undesirable and usually unanticipated event that causes death, or serious injury, or the risk thereof. Example of adverse events in transplant may include...serious complications or death from a transplant surgery."...Root Cause Analysis (RCA): This is a process for the investigation, evaluation, and remediation of quality issues...and other significant adverse outcomes. The purpose of a RCA is to uncover basic causal factors and underlying circumstances that may result in variation by identifying what happened and why it happened. Process/Procedure. The Process outlined utilizes Children Hospital &amp; Medical Center's Policies and Procedures on Variance Reporting and Serious Safety Events, while also those specific to the Heart Transplant Program...Analysis...27. Heart Transplant Program a. The details of a serious safety/adverse event, the investigation that proceeded, and the corrective action plan developed will be conveyed to the Heart Transplant QAPI Committee at its next quarterly meeting...The multidisciplinary team will evaluate all aspects of the occurrence at length. An analysis of related systems and processes that contributed to the event (i.e. human factors, environmental factors...policies, procedures, and organizational factors) that specifically pertain to the heart transplant program will be conducted at this time...c. The program will also evaluate the correction action plan that has been put in place. If the correction plan is lacking, Heart Transplant leadership will submit the team's recommendations to the Performance Improvement office. These revisions will be incorporated into the action plan and forwarded to the Quality and Safety Leadership Team...Prevention of Adverse Events a. This group will also screen this occurrence against other reportable events and determine if similar events have occurred in the past..." The policy did not address a process for a thorough analysis of all adverse events that caused harm or had the potential for harm. The PHO program's staff was not following the policy due to not developing a corrective action plan and/or evaluating the plan for effectiveness. There was no documented evidence to support that the policy/processes were being utilized by the PHO program's staff. There was no evidence documented to support that the policy had been implemented. 
2.	A review on 02/02/18 of the hospital's plan, "Quality &amp; Patient Safety Plan 2017" revised 03/15 stated, "Response to Patient Safety Events and Cause Analysis Methodology...The SPS cause analysis methodology was adopted by CHMC in mid-2015 and includes Root Cause Analysis (RCA)...RCA is a process for the investigation, evaluation, and remediation of...significant adverse outcomes (i.e. Serious Safety Events)...Unit/Service Specific Committees Unit or service based committee oversee departmental processes and review quality and safety information specific to their areas...Heart Transplant Team (QAPI)...Additional Roles and Responsibilities...Ensure the commitment to the analysis (i.e. safety event detection, reporting, investigation, analysis and improvement initiatives) and prevention of adverse events, as well as promote patient safety throughout the transplant continuum..." The hospital's plan did not address the definition of adverse events as it related to transplantation. The plan did not discuss a thorough analysis of adverse events. The PHO program's staff was not following the policy regarding improvement initiatives for/and prevention of adverse events. 
 3.	A review on 02/02/18 of the PHO program's document, "Transplant Quality Assessment and Performance Improvement Meeting Minutes" dated 08/31/17 showed that a case (a patient death within one year of transplant) was reviewed at Morbidity and Mortality (M&amp;M) conference on 08/22/17 which resulted in the decision to begin performing coronary angiograms at 6 months and 12 months on all post-transplant patients. There were no other changes that resulted from the analysis reviewed at M&amp;M conference noted in the meeting minutes. 
4.	A review on 02/02/18 of the QAPI meeting minutes from 11/02/17 and 12/20/17 showed that there was no evidence documented that addressed a discussion regarding implementation of improvement initiatives or the sustainability of those initiatives.
5.	A review on 02/02/18 of the PHO program's policies and procedures did not reflect a policy or process change as evidence for the implementation of the coronary angiograms to now be done at 6 and 12 months post-transplant.   
6.	 A staff interview on 02/01/18 at 1030 hours with PHO Transplant Physician #1 (PHTP#1) it was explained that the PHO staff did complete a thorough analysis of all patient deaths within the 1st year of transplant. PHTP#1 explained that there had been 2 patient deaths within the past year that were reviewed and processes were changed. 
7.	A staff interview on 02/02/18 at 1200 hours with Transplant Administrator #1 (TA#1) and Clinical Transplant Coordinator #1 (PHCTC#1), it was explained that all that deaths within one year of transplantation were taken to M&amp;M [Morbidity &amp; Mortality] conference for review. The TA#1 and PHCTC#1 explained that there were 3 hospital events that happened to transplant patients where "a drill down was done and actions were taken." There was no documentation provided to support this stated practice. PHCTC#1 explained that a death that occurred on 06/16/17 had been reviewed at M&amp;M conference on 08/22/17. PHCTC#1 explained that from that review there was a process change made (when to obtain coronary angiograms post-transplant), but the process change was not communicated in a written policy or protocol. There was no evidence documented that a process change was made, that staff was educated to the change, or to sustainability of the change. There was no evidence in the documentation provided for review and no evidence in any additional documentation presented post interview to support the interviewee's stated practice change.</t>
  </si>
  <si>
    <t>26190
Based on policy review, document review, and staff interview, it was determined that the PHO program's staff did not have evidence of documentation to support that the staff utilized the results of an analysis or took actions that could prevent repeat incidents.  
Findings:
1.	A review on 02/03/18 of PHO program's policy, "Transplant Adverse Events" revised 12/17 stated, "Purpose. To design a process for identifying, reporting, analyzing, and preventing serious safety/adverse events within the Heart Transplant Program at Children's Hospital &amp; Medical Center. Policy Statement. To delineate the procedure for which the heart transplant program will identify, address, document, and analyze serious safety/adverse events that occur during all phases of the heart transplant process in conjunction with and independently from Children's Hospital and Medical Hospital....Process/Procedure. The Process outlined utilizes Children Hospital &amp; Medical Center's Policies and Procedures on Variance Reporting and Serious Safety Events, while also those specific to the Heart Transplant Program...Analysis...27. Heart Transplant Program a. The details of a serious safety/adverse event, the investigation that proceeded, and the corrective action plan developed will be conveyed to the Heart Transplant QAPI Committee at its next quarterly meeting...The multidisciplinary team will evaluate all aspects of the occurrence at length. An analysis of related systems and processes that contributed to the event (i.e. human factors, environmental factors...policies, procedures, and organizational factors) that specifically pertain to the heart transplant program will be conducted at this time...c. The program will also evaluate the correction action plan that has been put in place. If the correction plan is lacking, Heart Transplant leadership will submit the team's recommendations to the Performance Improvement office. These revisions will be incorporated into the action plan and forwarded to the Quality and Safety Leadership Team...Prevention of Adverse Events a. This group will also screen this occurrence against other reportable events and determine if similar events have occurred in the past..." The PHO program's staff was not following the policy due to not developing a corrective action plan and/or evaluating the plan for effectiveness. There was no documented evidence that this process was being utilized by the PHO program's staff. There was no evidence documented that the policy had been fully implemented. 
2.	A review on 02/02/18 of the hospital's plan, "Quality &amp; Patient Safety Plan 2017" revised 03/15 stated, "Response to Patient Safety Events and Cause Analysis Methodology...The SPS cause analysis methodology was adopted by CHMC in mid-2015 and includes Root Cause Analysis (RCA)...Heart Transplant Team (QAPI)...Additional Roles and Responsibilities...Ensure the commitment to the analysis (i.e. safety event detection, reporting, investigation, analysis and improvement initiatives) and prevention of adverse events, as well as promote patient safety throughout the transplant continuum..." The PHO program's staff was not following the policy regarding development of improvement initiatives for the prevention of adverse events. 
3.	A review on 02/02/18 of the PHO program's document, "Transplant Quality Assessment and Performance Improvement Meeting Minutes" dated 08/31/17 showed that a case (a patient death within one year of transplant) was reviewed at M&amp;M [Morbidity and Mortality] conference on 08/22/17 which resulted in the decision to begin performing coronary angiograms at 6 months and 12 months on all post-transplant patients. There were no other changes that resulted from the analysis reviewed at M&amp;M conference noted in the meeting minutes. 
4.	A review on 02/02/18 of the QAPI meeting minutes from 11/02/17 and 12/20/17 showed no evidence documented that addressed a discussion regarding implementation of improvement initiatives and the sustainability of those initiatives.
5.	A staff interview on 02/02/18 at 1200 hours with Transplant Administrator #1 (TA#1) and Clinical Transplant Coordinator #1 (PHCTC#1), it was explained that all that deaths within one year of transplantation were taken to Morbidity and Mortality (M&amp;M) conference for review. The TA#1 and PHCTC#1 explained that there were 3 hospital events that happened to transplant patients where "a drill down was done and actions were taken." There was no documentation provided to support this stated practice. PHCTC#1 explained that a death that occurred on 06/16/17 had been reviewed at M&amp;M conference on 08/22/17. PHCTC#1 explained that from that review there was a process change made (when to obtain coronary angiograms post-transplant), but the process change was not communicated in a written policy or protocol. There was no evidence documented that a process change was made, that staff was educated to the change, or to sustainability of the change. There was no evidence in the documentation provided for review and no evidence in any additional documentation presented post interview to support the interviewee's stated practice change.</t>
  </si>
  <si>
    <t>25947
Based on personnel record reviews and staff interviews, it was determined that the PHO program's Director did not ensure adequate training of nursing staff in the care of transplant patients. In a sample of 4 nursing personnel records, 3 were deficient (PHSN#1, PHSN#3, and PHSN#4).
Findings:
1.	A review on 02/02/18 of personnel record for PHO Staff Nurse #1 (PHSN#1) showed there was no evidence documented to support ongoing transplant education. PHSN#1 began working with transplant patients on the 5th floor (transplant unit) and transferred to the PICU 4 years ago. PHSN#1 completed transplant orientation when the PHO program began and when he/she transferred to PICU. 
2.	In a staff interview on 02/01/18 at 1020 hours with PHO Staff Nurse #1 (PHSN#1) explained that completion of an annual transplant online module was required and that the transplant coordinator would attend a staff meeting annually to provide a transplant update. There was no evidence provided to support that ongoing education was documented for the completed online module or an update provided by the transplant coordinator.    
3.	A review on 02/02/18 of personnel record for PHO Staff Nurse #2 (PHSN#2) showed there was no evidence documented to support ongoing transplant education. PHSN#2 began working with transplant patients on the 5th floor (transplant unit) five years ago and transferred to the PICU 2 years ago. PHSN#2 completed transplant orientation when the PHO program began and when he/she transferred to PICU. 
4.	In a staff interview on 02/01/18 at 1030 hours PHO Staff Nurse #2 (PHSN#2) explained that completion of an annual transplant online module was required and that the transplant coordinator would attend a staff meeting annually to provide a transplant update. There was no evidence provided to support that ongoing education was documented for the completed online module or an update provided by the transplant coordinator.    
5.	A review on 02/02/18 of personnel record for PHO Staff Nurse #4 (PHSN#4) showed there was no evidence documented to support ongoing transplant education. PHSN#4 began working with transplant patients 3 years ago. PHSN#4 completed transplant orientation when he/she began working on the 5th floor. 
6.	In a staff interview on 02/01/18 at 1110 hours PHO Staff Nurse #4 (PHSN#4) explained that completion of an annual transplant online module was required, the transplant coordinator would provide an annual update at a staff meeting annually, and participated in a "Mock Transplant" in 2017. There was no evidence provided to support the ongoing education was documented of the completed online module, participation in the mock transplant or the update provided by the transplant coordinator.  
7.	In a staff interview on 02/02/18 at 1210 hours, PHO Transplant Coordinator #1 (PHCTC#1) provided the survey team with an email with potential staff meeting dates for July 2017 for the transplant coordinator to attend transplant nursing staff meetings and provide an update to the nursing staff. There was no evidence documented to support PHCTC#1 presented an update at the staff meetings. There was no evidence of a staff meeting agenda or transplant presentation for any July 2017 staff meetings. PHCTC#1 stated, "I do not have a copy of the presentation, agenda, or staff meeting dates attended."  
8.	In a staff interview on 02/02/18 at 1210 hours, Transplant Administrator #1 (TA#1) explained that the online modules completed by the nurses containing transplant education was not documented on the nurses' transcripts. TA#1 explained that he/she had spoken to the nursing managers and educators on the units and the documentation provided was all that existed. TA#1 stated, [the documentation] "is all we have and consistency [of documentation] is an issue." There was no evidence in the documentation provided for review and no evidence in any additional documentation presented post interview to support the interviewees' stated practice of ongoing education.</t>
  </si>
  <si>
    <t>309801</t>
  </si>
  <si>
    <t>MARY HITCHCOCK MEMORIAL HOSPITAL - TRANSPLANT</t>
  </si>
  <si>
    <t>ONE MEDICAL CENTER DRIVE</t>
  </si>
  <si>
    <t>LEBANON</t>
  </si>
  <si>
    <t>NH</t>
  </si>
  <si>
    <t>03756</t>
  </si>
  <si>
    <t>NPX911</t>
  </si>
  <si>
    <t>26190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5 records, 2 were deficient (KLD#1 and KLD#2). 
Findings:
1.	A review on 04/12/17 of AKO medical record KLD#2 showed there was no evidence to support involvement documented by the pharmacist during the evaluation phase of donation.
2.	A review on 04/12/17 of AKO medical record KLD#1 showed there was no evidence to support involvement documented by the dietician during the donation and discharge planning phases of donation.
3.	A review on 04/12/17 of the AKO program's policy, "Living Donor Patient Management Policy - Solid Oran Transplant Program" approved 04/03/17 stated, "I. Purpose of Policy The purpose of this policy is to ensure the safe care of the living donor by the multidisciplinary team, through all phases of the transplant process. II. Policy scope This policy applies to the multidisciplinary Transplant team at Dartmouth Hitchcock Lebanon during care for the living donor, both potential and actual, and all procedures that are performed at Dartmouth Hitchcock Lebanon. III. Definitions Multidisciplinary Transplant Team - Composed of the following...Donor Team...Nutritionist. Pharmacist...IV. Policy Statement...The Multidisciplinary Transplant Team will be involved in all phases of the transplant process..." The AKO program's policy did not address where the multidisciplinary team members would document their involvement in the patient's medical record. The policy did not address what would the pharmacist's and dietician's involvement be during the evaluation, donation and discharge planning phases of donation. The AKO program's multidisciplinary team members were not following the policy.
4.	A review on 04/12/17 of the AKO program's procedure, "Living Donor Patient Management Procedure - Solid Organ Transplant Program" approved 04/02/17 stated, "I. Purpose of Procedure. The purpose of this procedure is to ensure the safe care of the living donor by the multidisciplinary team, through all phases of the transplant process. II. Procedure scope. This procedure applies to the multidisciplinary Transplant team at Dartmouth Hitchcock Lebanon during care for the living donor, both potential and actual, at Dartmouth Hitchcock, Lebanon. III. Definitions...Multidisciplinary Transplant Team - Composed of the following...Donor Team...Nutritionist. Pharmacist...V. Procedural Information...H. Pharmacist Review, A pharmacist reviews the patient's medical record and determines if consultation is needed. Document if consultation is not needed at this time, in the patient's medical record...O. Post-Operative Hospital Recovery. Patient is seen at least once by the dietician...during the hospital stay...P. Discharge. Generally afternoon of POD#1 or the morning POD#2 when following criteria are achieved: Tolerating oral diet, nutritional assessment as needed..." The AKO program's procedure did not address where the multidisciplinary team members would document their involvement in the patient's medical record. The procedure did not fulfill the intent of the federal regulation by stating that the pharmacist 'will review the medical record to see if a consult is needed' and the dietician would see patients 'at least once.' The AKO program's multidisciplinary team members were not following the procedure.
5.	In a staff interview on 04/11/17 at 1358 hours with AKO Pharmacist #1, it was explained that he/she would have a phone interview with living donors during their evaluation. There was no documentation in the medical record to support this stated practice.
6.	In a staff interview on 04/11/17 at 1434 hours with AKO Dietician #1, it was explained that he/she would see all living donors at least once during the donation hospitalization during their donation hospitalization and documented his/her interactions in the electronic medical record. There was no documentation in the medical record to support this stated practice.</t>
  </si>
  <si>
    <t>30537
Based on review of the AKO program's March 31, 2017 Transplant Program Quarterly Report (TPQR), policy review, and staff interview, it was determined the AKO program's staff did not remove 100% of the transplant recipients from the Organ Procurement and Transplant Network (OPTN) waitlist within 1 day from the transplant date on kidney transplants performed between 01/01/15 and 06/30/15.
Findings:
1.	A review on 04/11/17 of the March 2017 TPQR indicated that the AKO program's staff had a removal rate of 90.9% of the required 100% of transplants recipients removed from the OPTN waitlist within 1 day of the transplant date for all kidney transplants performed for the reporting period 01/01/15 to 06/30/15.  
2.	A review on 04/12/17 of the AKO program's policy, "Transplant Program-Waitlist Management Policy" reviewed 06/13 stated, "11. Patients may be removed from the waiting list under the following circumstances...Patient is transplanted (must be removed from the waiting list within 24 hours)." The AKO program's staff was not following their policy.
3.	In a staff interview on 04/11/17 at 1000 hours, Transplant Administrator #1 (TA#1) explained TA#1 was not aware of the deficiency because TA#1 had only been in the position for 4 weeks. TA#1 explained that the program would monitor the removals in the future.</t>
  </si>
  <si>
    <t>26190
Based on medical record review, policy review, and staff interview, it was determined that the AKO program's social worker and pharmacist did not have evidence of involvement with multidisciplinary patient care documented during the transplant phase of transplantation. In a sample of 5 medical records, 3 were deficient (KTR#1 through KTR#3).
Findings:  
1.	A review on 04/12/17 of AKO medical records KTR#1 and KTR#3 showed there was no evidence to support involvement documented by the social worker during the transplant phase of transplantation. KTR#1 showed that the patient underwent a transplant on 09/12/16 with discharge on 09/16/17 and the first and only documented involvement by the social worker on 09/15/17. KTR#3 showed that the patient underwent a transplant on 11/03/16 with discharge on 11/12/16 and the first and only documented involvement by the social worker on 11/11/16.
2.	A review on 04/12/17 of AKO medical records KTR#1, KTR#2, and KTR#3 showed there was no evidence to support involvement documented by the pharmacist during the transplant phase of transplantation. KTR#1 showed that the patient underwent a transplant on 09/12/16 with discharge on 09/16/17 and the first and only documented involvement by the pharmacist on 09/15/17. KTR#2 showed that the patient underwent a transplant on 10/17/16 and was discharged on 10/21/16 and the first and only documented involvement documented by the pharmacist was on 10/21/16. KTR#3 showed that the patient underwent a transplant on 11/03/16 with discharge on 11/12/16 and the first and only documented involvement by the pharmacist on 11/09/16.
3.	A review on 04/12/17 of the AKO program's policy, "Multidisciplinary Team Management Policy - Solid Organ Transplant Program" approved 04/03/17 stated, "1. Purpose of Policy. The purpose of this policy is the expectation that each solid organ transplant patient is cared for by a multidisciplinary team through all phases of transplant care. II. Policy Scope. This policy applies to all Solid Organ Transplant employees and members of the multidisciplinary team responsible to care for patients through all phases of transplant care...IV. Policy Statement...B. Transplant...Transplant Social Worker. Follows the patient during the inpatient stay. Continues to identify any psychosocial/family issues that may impact the success of the transplant. Acts as a resource for the patient when social, financial, or psychological needs are identified...Pharmacist. Meets with all recipients at least once during their hospital stay. Reviews medications. Is available for questions the providers or patients may have regard to the regiment including the potential for drug-drug interactions..." The AKO program's policy did not address where the social worker and pharmacist would document their involvement in the patient's medical record. The policy did not meet the regulation due to stating that the pharmacist meets with all recipients 'at least once' during the hospital stay. The AKO program's multidisciplinary team members were not following the policy where the policy stated "each solid organ transplant patient is cared for by a multidisciplinary team through all phases of transplant care."
4.	In a staff interview on 04/11/17 at 1430 hours with AKO Social Worker #1, it was explained that he/she met with each recipient during their transplant hospitalization to ensure that they had a plan of care in place. There was no documentation in the medical record to support this stated practice.
5.	In a staff interview on 04/11/17 at 1358 hours with AKO Pharmacist #1, it was explained that for transplant recipients he/she completed chart review for renal dosing and documented her interactions in the medical record. There was no documentation in the medical record to support this stated practice.</t>
  </si>
  <si>
    <t>26190
Based on medical record review, policy review, and staff interview, it was determined that the AKO program's dietician, social worker, and pharmacist did not have evidence of involvement with multidisciplinary patient care documented during the discharge planning phase of transplantation. In a sample of 5 medical records, 4 were deficient (KTR#1, KTR#2, KTR#4 and KTR#5).
Findings: 	
1.	A review on 04/12/17 of AKO medical record KTR#1 showed there was no evidence to support involvement documented by the dietician during the discharge planning phase of transplantation. KTR#1 showed that the patient underwent a transplant on 09/12/16 with discharge on 09/16/16 and the first and only documented involvement by the dietician on 09/14/17 when the patient was NPO [nothing by mouth]. 
2.	A review on 04/12/17 of AKO medical records KTR#2, KTR#4 and KTR#5 showed there was no evidence to support involvement documented by the social worker during the discharge planning phase of transplantation. KTR#2 showed that the patient underwent a transplant on 10/17/16 with discharge on 10/21/16 and the first and only documented involvement by the social worker on 10/18/17. KTR#4 showed that the patient underwent a transplant on 02/03/17 with discharge on 02/06/17 and the first and only documented involvement by the social worker on 02/03/17. KTR#5 showed that the patient underwent a transplant on 04/05/17 with discharge on 04/09/17 and the first and only documented involvement by the social worker on 04/07/17.
3.	A review on 04/12/17 of AKO medical record KTR#5 showed there was no evidence to support involvement documented by the pharmacist during the discharge planning phase of transplantation. KTR#5 showed that the patient underwent a transplant on 04/05/17 with discharge on 04/09/17 and the first and only documented involvement by the pharmacist on 04/07/17. 
4.	A review on 04/12/17 of the AKO program's policy, "Multidisciplinary Team Management Policy - Solid Organ Transplant Program" approved 04/03/17 stated, "1. Purpose of Policy. The purpose of this policy is the expectation that each solid organ transplant patient is cared for by a multidisciplinary team through all phases of transplant care. II. Policy Scope. This policy applies to all Solid Organ Transplant employees and members of the multidisciplinary team responsible to care for patients through all phases of transplant care...IV. Policy Statement...B. Transplant...Transplant Social Worker. Follows the patient during the inpatient stay. Continues to identify any psychosocial/family issues that may impact the success of the transplant. Acts as a resource for the patient when social, financial, or psychological needs are identified. Nutritionist. Evaluates patient nutritional intake and follows as an inpatient...Makes appropriate dietary plans for the patient prior to discharge. Participates in the management of the patient and preparation for discharge...Pharmacist. Meets with all recipients at least once during their hospital stay. Reviews medications. Is available for questions the providers or patients may have regard to the regiment including the potential for drug-drug interactions..." The AKO program's policy did not address where the social worker, dietician and pharmacist would document their involvement in the patient's medical record. The policy did not meet the regulation due to stating that the pharmacist meets with all recipients 'at least once' during the hospital stay. The AKO program's multidisciplinary team members were not following the policy where the policy stated "each solid organ transplant patient is cared for by a multidisciplinary team through all phases of transplant care."
5.	In a staff interview on 04/11/17 at 1434 hours with AKO Dietician #1, it was explained that he/she would see recipients a couple of times during the transplant hospitalization and documented her interactions in the patient's medical record. There was no evidence of documentation in the medical record to support this stated practice.
6.	In a staff interview on 04/11/17, at 1430 hours with AKO Social Worker #1, it was explained that he/she met with each recipient during their transplant hospitalization to ensure that they had a plan of care in place.  There was no documentation in the medical record to support this stated practice.
7.	In a staff interview on 04/11/17, at 1358 hours with AKO Pharmacist #1, it was explained that for transplant recipients he/she completed chart review for renal dosing, provided medication education prior to discharge, and documented her interactions in the medical record. There was no documentation in the medical record to support this stated practice.</t>
  </si>
  <si>
    <t>26190
Based on medical record review, policy review, and staff interview, it was determined that the AKO program's Independent Living Donor Advocate (ILDA) did not have evidence documented to support involvement for protecting and promoting the interests of the donors. In a sample of 5 medical records, 1 was deficient (KLD#3).
Findings: 
1.	A review on 04/12/17 of AKO medical record KLD#3 showed there was no evidence to support involvement documented by the independent living donor advocate (ILDA) during the donation and discharge planning phases of donation.
2.	A review on 04/12/17 of the AKO program's policy, "Living Donor Patient Management Procedure - Solid Organ Transplant Program" approved 04/02/17 stated, "I. Purpose of Procedure. The purpose of this procedure is to ensure the safe care of the living donor by the multidisciplinary team, through all phases of the transplant process. II. Procedure scope. This procedure applies to the Multidisciplinary Transplant team at Dartmouth Hitchcock, Lebanon during care for the living donor, both potential and actual, at Dartmouth Hitchcock, Lebanon. III. Definitions... Multidisciplinary Transplant Team: Consists of...Donor Team...Independent Living Donor Advocate (ILDA)...V. Procedural Information...O. Post-Operative Hospital Recovery. Patient is seen at least once by the...living donor advocate during the hospital stay..." The AKO program's ILDA was not following the policy. The policy did not address the involvement of the ILDA during both phases of donation during the donation hospitalization. The AKO program's policy did not address where the ILDA would document her involvement in the patient's medical record.
3.	In a staff interview on 04/11/17 at 1400 hours with Independent Living Donor Advocate #1, it was explained that he/she did see all living donors during their donation hospitalization and documented her interaction. There was no evidence of documentation in the medical record to support this stated practice.
4.	In a staff interview on 04/12/17, during medical record review, with AKO Living Donor Coordinator #1 (KLDC#1) it was explained that the ILDA did not see this specific patient during the donation hospitalization due to her being out of the office. KLDC#1 explained that the ILDA did not have a coverage partner at that time.</t>
  </si>
  <si>
    <t>30537
Based on record review, policy review, review of forms and education materials, and staff interview, it was determined the AKO program's staff had no evidence documented that potential psychosocial risks were explained to each patient as part of the informed consent process. In a sample of 9 records, 9 were deficient (KWL#1 through KWL#4 and KTR#1 through KTR#5). 
Findings:
1.	A review on 04/12/17 of AKO medical records KWL#1, KWL#2, KWL#3, KWL#4, KTR#1, KTR#2, KTR#3, KTR#4, and KTR#5 showed no evidence documented that each patient was informed of potential psychosocial risks. There was no evidence documented in the education materials given to the patients about the potential psychosocial risks related to transplantation.
2.	A review on 04/12/17 of AKO program's policy, "Transplant Informed Consent Policy" reviewed 01/13 stated, "Living donors and recipients...will be informed about the different aspects of solid organ transplantation, which include the...potential medical and psychosocial risks..." The AKO program's staff were not following their policy.
3.	In a staff interview on 04/12/17 during medical record review, AKO Pre Clinical Transplant Coordinator #1 explained he/she was unaware that on the informed consent form or in the psychosocial evaluation there was no evidence of a discussion of psychosocial risks.</t>
  </si>
  <si>
    <t>30537
Based on medical record review, policy review, review of forms and education materials, and staff interview, it was determined the AKO program's staff had no evidence documented that donor risk factors were explained to each candidate as part of the informed consent process. In a sample of 9 records, 9 were deficient (KWL#1 through KWL#4 and KTR#1 through KTR#5).
Findings:
1.	A review on 04/12/17 of AKO medical records KWL#1, KWL#2, KWL#3, KWL#4, KTR#1, KTR#2, KTR#3, KTR#4, and KTR#5 showed no evidence documented that each patient was informed of donor risk factors. There was no evidence documented in the education materials given to the patients about the donor risk factors in kidney transplantation.
2.	A review on 04/12/17 of AKO program's policy, "Transplant Informed Consent Policy" reviewed 01/13 stated, "Living donors and recipients...will be informed about the different aspects of solid organ transplantation, which include...organ donor risk factors..." The AKO program's staff were not following their policy.
3.	In a staff interview on 04/12/17 during medical record review, AKO Pre Clinical Transplant Coordinator #1 explained he/she was unaware that on the informed consent form or in the education materials there was no evidence of a discussion about donor risk factors.</t>
  </si>
  <si>
    <t>30537
Based on medical record review, policy review, review of forms and education materials, and staff interview it was determined that the AKO program's staff had no documentation as evidence to support that patients were informed, that transplants performed in a non Medicare approved transplant center could affect the patients' immunosuppressant drug payment under Medicare Part B. In a sample of 9 records, 9 were deficient (KWL#1 through KWL#4 and KTR#1 through KTR#5).
Findings:
1.	A review on 04/12/17 of AKO medical records KWL#1, KWL#2, KWL#3, KWL#4, KTR#1, KTR#2, KTR#3, KTR#4, and KTR#5 showed there was no evidence documented that the patients were informed about the Medicare Part B drug payment information during the informed consent process.
2.	A review on 04/12/17 of AKO program's policy, "Transplant Informed Consent Policy" reviewed 01/13 stated, "Living donors and recipients...will be informed about the different aspects of solid organ transplantation, which include the...information about the program that may affect the patient's ability to have drugs paid under Medicare part B." The AKO program's staff were not following their policy.
3.	In a staff interview on 04/12/17 during medical record review, AKO Pre Clinical Transplant Coordinator #1 explained he/she was unaware that on the informed consent form, in the financial evaluation, or in the education materials there was no evidence of a discussion of Medicare Part B drug payment information.</t>
  </si>
  <si>
    <t>319800</t>
  </si>
  <si>
    <t>OUR LADY OF LOURDES MEDICAL CENTER</t>
  </si>
  <si>
    <t>1600 HADDON AVENUE</t>
  </si>
  <si>
    <t>CAMDEN</t>
  </si>
  <si>
    <t>NJ</t>
  </si>
  <si>
    <t>08103</t>
  </si>
  <si>
    <t>02</t>
  </si>
  <si>
    <t>5I6911</t>
  </si>
  <si>
    <t>38289
Based on staff interview, medical record review, and the review of facility policy and procedure, it was determined that the facility failed to ensure that the patient's care is coordinated between disciplines throughout transplantation.
Findings include:
Reference: Facility policy titled "Multidisciplinary Transplant Team Roles" states, " ...2. Transplant Physician   a. Hepatologist   i. responsible for providing and coordinating care of patients with liver disease ...".
1. The medical record of Patient #1 was reviewed and the following was identified:
a. A note written on 2/28/2021 at 1:56 PM by Staff #41, a hepatologist stated, " ... -Appreciate input by ID [Infectious Disease]  -Patient consistently positive  We will discuss with infectious disease tomorrow regarding reaching out to CDC [Centers for Disease Control], because the patient has been on and off positive for PCR [polymerase chain reaction] for COVID-19 ..."
b. A note written on 3/1/2021 at 3:34 PM by Staff #41, a hepatologist stated, " ... -Appreciate input by ID  - Patient consistently positive  -Discussed with infectious disease regarding reaching out to CBC [sic] with regards to further guidance in terms of persistent positive Covid [sic] PCR ..."
2. The medical record of Patient #1 lacked documented evidence from the infectious disease team that there was follow-up with the CDC.
3. Upon request to Staff #3, Staff #8, and Staff #13, the facility was unable to provide evidence that follow-up with the CDC had occurred.</t>
  </si>
  <si>
    <t>JDJD11</t>
  </si>
  <si>
    <t>X0071</t>
  </si>
  <si>
    <t>ORGAN RECOVERY AND RECEIPT</t>
  </si>
  <si>
    <t>38289
Based on document review and staff interview, it was determined that the facility failed to ensure proper identification of the intended recipient before organ transplantation is performed.
Findings include:
1. The facility failed to ensure written protocols were in place for organ receipt, allocation, and transplantation. (Cross refer to Tag X 073, Part A).
2. The facility failed to ensure correct patient identification before undergoing an invasive procedure. (Cross refer to Tag X 073, Part B).</t>
  </si>
  <si>
    <t>38289
A. Based on staff interview and document review, it was determined that the facility failed to ensure there is a written protocol in place for the receipt of organ from the OPO (Organ Procurement Organization), allocation of that organ to the appropriate recipient, and transplantation of the organ into the correct patient.
Findings include:
1. The facility was unable to provide a written policy or protocol for the receipt and allocation of organs on the following dates and times:
a. Upon request to Staff #18 on 11/25/19 at 12:31 PM, 1:20 PM, and 1:35 PM.
b. Staff #9 confirmed on 11/26/19 at 10:25 AM that there was no written protocol or policy in place at the time that an adverse event occurred on 11/18/19.
B. Based on document review, staff interview, and the review of five (5) transplantation medical records, it was determined that the facility failed to ensure proper patient identification before undergoing an invasive procedure in one (1) out of five (5) medical records reviewed. 
Findings include:
Reference #1: Policy titled, "Patient Identification" states, "...RELATION TO OPERATION... A system for positive identification of all patients fulfills four basic functions: -Provides a safe process for positive identification of patients... -Improves accuracy of patient identification..... Assessment: ...approved patient identifiers include: Patient's Full Name, Date of Birth, Medical Record Number...".
Reference #2: Policy titled, "Organ Transplant Verification of Donor - Recipient Blood Type" states, "...RELATION TO OPERATION: To ensure the donor (either deceased donor or living donor) blood type and other vital information (blood type, UNOS (United Network of Organ Sharing) ID#, compatibility information) is compatible to the intended recipient and that this is verified by the transplant surgeon and the Circulating RN (registered nurse) in the OR (operating room) prior to transplantation...".
1. Review of the medical record of Patient #1, who received transplantation on 11/18/19,  revealed a "Deceased Donor/Recipient Compatibility" form from the OPO. This form,dated 11/17/19, was labeled in the top right corner with the full name and social security number of Patient #2. 
a. The above form was identified by Staff #18 on 11/26/19 as the compatibility form for Patient #2 which contains Patient #2's specific crossmatch and blood typing information for organ compatibility.
b. Staff #18 and Staff #25 confirmed on 11/26/19 that Patient #2's compatibility form was in Patient #1's chart at the time of Patient #1's transplantation. 
2. An interview with Staff #25 indicated that the compatibility form was used for identification purposes, and Staff #25 would check the section called "HLA (Human Leukocyte Antigen) Typing" to look for the patient's name and blood type.
a. Staff #25 indicated that the name sometimes would get cut off in the section "HLA Typing" and confirmed that the middle initial and suffix were missing on this "Deceased Donor/Recipient Compatibility" form dated 11/17/19. 
(i) Upon interview on 11/26/19, Staff #25 further confirmed that despite knowing that name could be missing elements in the "HLA Typing" section, he/she would not look to the patient label in the top right corner to confirm the patient identifier of "full name".
(ii) Upon interview on 11/26/19, Staff #18 confirmed the practice is to check the patient identifier of "full name" and blood type by looking at the "HLA Typing" section of the "Deceased Donor/Recipient Compatibility" form, not to check the full name on the patient label located in the top right corner of the form.
b. The blood type listed on Patient #2's compatibility form dated, 11/17/19 and found in Patient #1's chart, was blood type A, the same documented blood type of Patient #1.
3. Staff #18 and Staff #25 confirmed that Patient #2's full name and social security number was indicated in the top right hand corner of the "Deceased Donor/Recipient Compatibility" form, which differed from the name and social security number of the patient's (Patient #1) medical record the form was found in.
a. Upon interview on 11/26/19, Staff #18 confirmed that the name and social security number found in the top right hand corner of the "Deceased Donor/Recipient Compatibility" form was that of Patient #2, and the form was contained in Patient #1's medical record.
4. Patient #1 underwent a kidney transplant on 11/18/19 based on the organ compatibility screen for Patient #2. 
a. The facility was unable to provide evidence of an organ compatibility form for Patient #1 completed prior to transplantation on 11/18/19. 
b. Once the incident was identified on 11/19/19, the facility performed a Deceased Donor/Recipient Compatibility and crossmatch to ensure that the organ that was intended for Patient #2 was compatible with Patient #1.  
(i) The facility provided evidence of a "Deceased Donor/Recipient Compatibility" form dated 11/19/19, that the organ that was intended for Patient #2 was compatible with Patient #1
5. Upon interview on 11/26/19, Staff #8 and Staff #18 confirmed the above findings.</t>
  </si>
  <si>
    <t>38289
Based on document review and staff interview, it was determined that the facility failed to ensure implementation of policies for the care of the transplant patient.
Findings include:
1. The facility failed to ensure that the designated organ was transplanted into the intended recipient. (Cross refer to Tag X 082).
2. The facility failed to ensure the implementation of policies and procedures that address the required documentation in the transplant patient medical record. (Cross refer Tag to X 087, Part A).
3. The facility failed to ensure accurate information is kept in transplant patient records. (Cross refer to Tag X 087, Part B).</t>
  </si>
  <si>
    <t>38289
A. Based on document review and staff interview, it was determined that the facility failed to ensure that a designated organ is transplanted into the intended recipient. 
Findings include:
1. Upon review of the medical record of Patient #1, a "Deceased Donor/Recipient Compatibility" for Patient #2 was identified.
2. An interview with Staff #21 confirmed that at the time the organ became available, he/she began the work-up for transplant for Patient #1 instead of Patient #2.
a. Patient #1 had a lower priority level than Patient #2 on the organ transplant waiting list.
3. On 11/18/19, Patient #1 was transplanted with an organ that allocated to be transplanted into Patient #2.
4. Staff #8, Staff #18, and Staff #21 confirmed the above findings.
B. Based on staff interview, review of facility policy and procedure, and review of five (5) transplantation medical records, it was determined that the facility failed to ensure implementation of their policy and procedure addressing the documentation required for the chain of custody of organ for transplant and organ check-in form in five (5) out of five (5) medical records. 
Findings include:
Reference:  Facility policy titled, "Custody of Organ for Transplant and Organ Check In" states, " ... To ensure when an organ for transplant arrives at the Medical Center the process for organ check-in is documented and the chain of custody of the organ is followed and documented in accordance with OPTN (Organ Procurement Transplantation Network) policy. This includes living donor organs recovered outside ... Medical Center. ... Completion of Chain of Custody and Organ Check-In Form Section 1: Receipt of Organ Transport Container ... Section 2: Organ Check-In ... c. Confirm the organ transport container received is the correct organ expected for the recipient. i. Document this organ check in verification was completed ... Section 3: Release of Organ Transport Container for Transplant  a.When O.R. or Medical Center associate wishes to take custody of Organ Transport Container for transplantation, he/she must present a completed "Request for Organ Transport Container" issue slip containing the following information: ...vi. Intended recipient name and medical record number... b. Compare type of organ, organ laterality (if kidney) and UNOS (United Network of Organ Sharing) Donor ID number on the Request to Release Organ for Transplant Form to the information on the UNOS label on transport container verbally with medical center associate. If any items do not agree, do not transfer custody of transport container until issue is resolved. c. Record in Section 3 of the chain of custody form intended organ recipient name and signature of associate accepting organ transport container as well as printed name and signature of associate releasing organ transport container on chain of custody form. ..."
1. On 11/25/19 and 11/26/19, a review of Medical Records #1, #2, #7, #8, and #10 was conducted and identified that two different chain of custody forms are being used for transplant patients. One form did not account for a section for organ check-in verification, and the other identified form, that meets the requirements of the facility policy, contained three sections to account for the receipt of the organ transplant container, an organ check-in verification, and a release of the organ transport carrier. 
a. The form that was utilized for Patient's #2, #7 and #8, titled, "Chain of Custody for Donor Organ Transport Container" did not include Section 2.  This was not in accordance with facility policy. Section 2 of the form requires the receiving department to document that they have verified they have received the correct organ expected for the recipient.     
(i) Upon interview on 11/25/19, Staff #10 confirmed that the form that includes all three (3) sections should be the form that is used. He/she also confirmed that there should only be one form in use and was unable to provide a reason why the alternate form would have been utilized.
(ii) Upon interview on 11/25/19, Staff #18 explained that there should only be one form in use and was unable to provide a reason why a different form would have been utilized.
b. The form titled, "Chain of Custody of Organ for Transplant and Organ Check In," that contained all three sections and was indicated by Staff #10 as the form to be used, was identified in Medical Record #1. The section titled, "Section 3: Release of Organ Transport Container (to be completed by Transfusion Medicine Department and O.R. associate at release/issue of organ transport container) ... " was not filled out. 
(i) Upon interview on 11/26/19, Staff #25, an operating room (OR) nurse, stated he/she fills out Section 3 of the form in all transplant cases except when the physician delivers the organ to the operating room, then Section 3 would not be completed. 
(ii) Staff #10 confirmed that Section 3 should be completed even when a physician is delivering the organ to the OR because it indicates the intended organ recipient name and medical record number (MRN). 
c. The form titled, "Chain of Custody of Organ for Transplant and Organ Check In," that contained all three sections as indicated by Staff #10 as the form to be used, was utilized for Medical Record #10. The section titled, "Section 2: Organ for Transplant Check In Verification (to be completed by the receiving Department O.R. or Blood Bank) upon arrival to the Department) ..." was blank.  
2. The above findings are not in accordance with facility policy and procedure.</t>
  </si>
  <si>
    <t>38289
A. Based on document review, staff interview, and review of five (5) medical records for transplantation, it was determined that the facility failed to ensure accurate information is maintained in one (1) out of five (5) transplant patient records.
Findings include:
1. Upon review of Medical Record #1 on 11/26/19, a form titled "Deceased Donor/Recipient Compatibility" and dated for 11/17/19, was identified. This was a compatibility form for Patient #2.
2. Staff #8 and Staff #18 confirmed the above findings.
39724
B. Based on medical record review, facility document review, and staff interviews, it was determined that the facility failed to ensure the implementation of policies and procedures that address the required documentation in the transplant patient medical record.
Findings include:
Reference: Facility policy titled "Documentation Guidelines" states, "... All Transplant Associates will comply with the documentation guidelines...Patient encounters, either in person or via telephone, are to be documented by each discipline..."
1. Upon interview on 11/26/19, Staff #17, Staff #19, Staff #20, and Staff #21 confirmed that once an organ for transplant is offered by the OPO, the OPO generates a potential recipient list and notifies the transplant surgeon. The transplant surgeon notifies the transplant coordinator of which recipients to call to assess readiness and availability to receive an organ.  
a. During staff interviews conducted on 11/26/19 between 11:25 AM and 1:00 PM, it was confirmed by Staff #17, #19, #20, and #21 that phone calls with patients, regarding organ offers, were not documented in the medical records.
2. On 11/25/19, the medical records of Patient #1 and #2 were reviewed. The two (2) patient's that had been transplanted, lacked documentation of telephone encounters with facility staff regarding organ offers.
a. These findings were confirmed by Staff #18 on 11/25/19 at 12:40 PM.</t>
  </si>
  <si>
    <t>K2JH11</t>
  </si>
  <si>
    <t>Special, Standard</t>
  </si>
  <si>
    <t>39724
Based on facility document review and staff interview conducted on 5/18/21, it was determined the facility failed to ensure that a representative from each transplant program is included in the development and maintenance of the hospital's emergency preparedness program.
Findings include:
1. On 5/18/21 at 1:30 PM, the attendance list found on the "Virtua OLOL (Our Lady of Lourdes)/ Willingboro Hospital Environment of Care/ Safety Rep [Representative] Meeting Minutes" dated 12/30/20, was reviewed. 
a. The list of committee members failed to include a member of each transplant program.
b. Upon interview on 5/18/21 at 1:30 PM, Staff #17 confirmed the Hospital and Transplant Program Emergency Preparedness Plans were developed and reviewed by the Virtua OLOL (Our Lady of Lourdes)/ Willingboro Hospital Environment of Care/ Safety Rep [Representative] Committee.
c. On 5/18/21 at 1:30 PM, upon request, Staff #17 failed to provide documentation that a member of each transplant program was involved in the development and maintenance of the hospital's emergency preparedness program.
2. On 5/18/21 at 1:30 PM, Staff #5 and Staff  #17 confirmed the above finding.</t>
  </si>
  <si>
    <t>37656
Based on the review of one (1) of twelve (12) Medical Records (#20) of kidney transplant recipients, facility policy review, and staff interview conducted on 5/19/21, it was determined the facility failed to ensure that both the surgeon and the nurse complete the documentation of the ABO organ arrival verification, in accordance with facility policy.
Findings include:
Reference: Facility policy titled, "Organ Transplant Verification of Recipient Identification and Donor - Recipient Blood Type" states, "...in the OR [Operating Room]... The transplant surgeon and the RN [Registered Nurse] in the OR MUST verify the expected donor ID, organ laterality if applicable, donor blood type... Since the transplant surgeon may be scrubbed, this verification may be a visual verification by the Transplant surgeon and the OR RN. The transplant surgeon will document in Epic at the end of the procedure prior to leaving the OR..."
1. On 5/19/2021 at 11:45 AM, during review of a kidney transplant recipient's medical record (#20), the following was revealed:
a. The ABO verification documentation in the electronic medical record (EPIC) was performed by Staff #28 (Registered Nurse) and Staff #22 (transplant surgeon) on 2/6/21 at 8:52 AM. Verification questions: "Recipient unique identifier verified: Yes; recipient blood type verified: Yes; Primary Surgeon scrubbed in: No; Correct Organ: Yes; ..." 
i. Verification History: Staff #28 performed verification on 2/6/21 at 8:52 AM and recorded on 2/6/21 at 8:52 AM.  
ii. Verification History: Staff #22 performed verification on 2/6/21 at 8:52 AM and recorded on 2/6/21 at 1:59 PM. The verification was not documented immediately, at the time of verification.
iii. Medical Record #20 included documentation that Staff #22 was not scrubbed at the time of verification. 
b. Upon interview with Staff #28 on 5/19/21 at 12:00 PM, he/she stated that the ABO verification is recorded immediately in EPIC (the electronic medical record) by the RN and transplant surgeon, unless the surgeon is scrubbed.
c. On 5/19/21 at 12:00 PM, Staff #28 confirmed that the surgeon was not scrubbed on 2/6/21 at 8:52 AM, as documented in Medical Record #20.
2. The above findings were confirmed with Staff #28 on 5/19/21 at approximately 12:00 PM.</t>
  </si>
  <si>
    <t>39724
Based on medical record review, facility document review, and staff interview, it was determined the facility failed to ensure the patient wait lists for both the Adult Kidney Only (AKO) transplant program and the Adult Liver (ALI) transplant program, are maintained and accurate.
Findings include:
1. The facility failed to ensure that the patient wait status, either active or inactive, is updated and accurate on the transplant program's wait list. (Cross-reference Tag X-085)
2. The facility failed to ensure that patients identified as ineligible for transplant are removed from the program's wait list. (Cross-reference Tag X-085)
3. The facility failed to notify the Organ Procurement Transplantation Network (OPTN) no later than twenty-four (24) hours after a patient is removed from the program's wait list. (Cross-reference Tag X-086)</t>
  </si>
  <si>
    <t>39724
Based on review of the facility's transplant wait list and the UNET wait list, staff interview, and review of facility policies and procedures, conducted on 5/17/21 through 5/19/21, it was determined the facility failed to develop and implement policies and procedures to ensure the transplant programs' wait lists for the Adult Kidney Only transplant program (AKO) and Adult Liver transplant program (ALI) are kept up to date on an ongoing basis.
Findings include:
1. Review of the facility's wait lists identified discrepancies between the facility wait list and the UNET wait list for both the kidney and liver transplant programs. (Cross-refer: Tag X-085 and Tag X-086)
2. During an interview conducted on 5/18/21 at 10:30 AM, Staff #3 stated that Staff #15 was responsible for reviewing the AKO and ALI wait list reports for accuracy, once monthly, and that a log was kept to document the monthly review.
3. During an interview conducted on 5/18/21 at 11:25 AM, Staff #15 stated the following:
a. He/She reviewed both organ program's wait lists quarterly, not monthly, before November 2020, when the facility transitioned to a new medical record software called EPIC. 
i. Since November 2020, he/she reviewed the wait list reports once since the medical record software transitioned to EPIC. 
ii. He/She completed the last review in January of 2021. Discrepancies with the data and blank areas on the reports were identified by Staff #15 in January 2021, however, the data on the wait list was not updated at that time. Staff #15 stated that software issues were affecting the accuracy of the reports however, as of the date of the survey, the issues were not resolved.
b. Staff #15 was not aware of the need to monitor or audit the wait list reports every month for accuracy.
4. On 5/18/21 at 2:00 PM, upon request, Staff #3 and Staff #15 failed to provide evidence that the wait list reports were reviewed for accuracy.
5. On 5/17/21 at 11:00 AM, the facility's policies and procedures that addressed Wait List Management, were requested. The policies titled, "Waitlist Management" and "Removal of Transplant Candidate from UNOS Wait List," were provided by Staff #3 on 5/18/21 at 10:00 AM.
a. Review of the policies revealed that the policies failed to include the need to review or monitor the facility's organ transplant wait lists for accuracy.
6. On 5/18/21 at 12:30 PM, additional facility policies that addressed wait list management were requested.
7. On 5/18/21 at 3:30 PM, Staff #3 and Staff #14 confirmed that the facility did not have wait list management policies that addressed the review or auditing of the AKO and ALI wait lists for accuracy.
8. These findings were confirmed with Staff #3 and Staff #14 on 5/18/21 at 3:30 PM.</t>
  </si>
  <si>
    <t>39724
Based on review of the facility's Adult Liver transplant program (ALI) and Adult Kidney Only transplant program (AKO) wait lists, medical record review, staff interview, and facility document review, conducted between 5/17/21 and 5/19/21, and between 5/25/21 and 5/26/21, it was determined the facility failed to ensure the transplant programs' wait lists are updated and accurate.
Findings include:
Reference #1: Facility policy titled, "Waitlist Management" states, " ...The Transplant Coordinator is responsible to maintain updated information on his/her patient ... Patients who have been transplanted at another Center, patients who have died or who are no longer medically suitable for transplant will be removed from the Center's waiting list ..."
Reference #2: The Organ Procurement and Transplantation Network (OPTN) Policies (Effective Date: 4/26/2021) page 39, states, " ...Waiting Time for Inactive Candidates: Candidates accrue waiting time while inactive according to Table 3-3 below. Inactive candidates do not receive organ offers ... Waiting Time for Inactive Candidates ... Liver-No Time ..."
1. On 5/17/21 at 10:15 AM, the "transplant program's complete current active wait lists" for each organ type; liver, kidney, and pancreas, were requested.
a. At 12:15 PM, Staff #3 provided the facility's current active wait lists for each organ program. 
2. Comparison of the facility's active wait list for the Adult Liver transplant program (ALI) and the corresponding wait list printed from UNET, conducted on 5/19/21, revealed that the facility wait list identified sixty (60) patients with an active status, however the UNET wait list identified fifty-four (54) patients with an active status. The lists did not reconcile. The following discrepancies were identified:
a. Two (2) patients (Patient #90 and Patient #68), were listed on the facility's wait list with an active status, however both patients were removed from the UNET wait list. 
i. Patient #90 was removed from the wait list on 5/11/21 at 10:44 AM. Review of Medical Record #90 on 5/18/21 at 2:51 PM, in the presence of Staff #8, indicated Patient #90 was deemed ineligible for transplant and selected for removal from the wait list on 5/11/21. 
ii. Patient #68 was removed from the wait list on 2/2/21 at 11:58 AM. Review of the UNET removal list indicated that Patient #68 was removed with Code 8 (patient was deceased).
b. Four (4) patients (Patient #41, Patient #53, Patient #55, and Patient #59), were listed on the facility's wait list with an active status, however they were listed on the UNET wait list with an inactive status. The lists did not reconcile. 
i. Liver transplant candidates with an inactive status on UNET do not receive organ offers, and do not accrue time on the wait list. (See Reference #2)
c. These findings were confirmed by Staff #8 on 5/19/21 at the times of their discovery.
3. Comparison of the facility's active wait list for the kidney transplant program (AKO) and the corresponding wait list printed from UNET, completed on 5/25/21, revealed the facility wait list identified one-hundred thirty-eight (138) patients with an active status, however the UNET waitlist identified one-hundred thirty-five (135) patients with an active status. The lists did not reconcile. The following discrepancies were identified:
a. Three (3) patients out of one-hundred thirty-five (135) patients (Patient #127, Patient #128 and Patient #129), were included with an active status on the UNET kidney transplant wait list, eligible for organ offers, however they were not found on the facility's active wait list.
i. On 5/25/21 at 3:11 PM, during a telephone interview, Staff #13 confirmed Patient #128 was currently listed with an active status on the UNET wait list. Medical record review confirmed that the facility was notified of Patient #128's death on 9/18/20. (Cross-refer: Tag X-086)
ii. On 5/25/21 at 2:52 PM, during a telephone interview, Staff #13 confirmed Patient #127 was currently listed with an active status on the UNET waitlist. Review of Medical Record #127, confirmed that Patient #127's current status was documented as inactive since 12/22/20.
iii. On 5/25/21 at 2:57 PM, during a telephone interview, Staff #13 confirmed that Patient #129 was currently listed with an active status on the UNET waitlist. Review of Medical Record #129, confirmed Patient #129's current status was documented as inactive since 2/26/21.
b. Three (3) patients out of one-hundred thirty-five (135) patients (Patient #53, Patient #124 and Patient #125), were listed with an active status on the kidney program's wait list, however they were listed with inactive status on the UNET wait list, ineligible for organ offers.
c. These findings were confirmed by Staff #3 and Staff #13 on 5/25/21 at 3:15 PM via telephone.
4. On 5/25/21, Patient #126 was on the kidney program's active wait list, however the patient could not be located on the UNET active wait list.
a. On 5/25/21 at 2:30 PM, during a telephone interview, Staff #3, Staff #5, and Staff #13 confirmed that Patient #126 was on the UNET wait list with a different surname. The patient's surname on the kidney program's wait list and the UNET wait list did not reconcile.
5. On 5/19/21 at 1:35 PM, Staff #13 and Staff #31 confirmed the transplant candidates' status on the facility's wait lists; active or inactive, should reconcile with the status documented in the medical record and the UNET wait list. 
These findings resulted in an Immediate Jeopardy (IJ). On May 25, 2021 Immediate Jeopardy (IJ) findings were identified related to Patient and Living Donor Management: Wait List Management. The facility failed to ensure that the facility's wait lists for the adult kidney transplant program (AKO) and the adult liver transplant program (ALI) were accurate and up to date. The facility was notified of the IJ on May 26, 2021 at 11:00 AM.
On May 28, 2021, the facility submitted an acceptable IJ Removal Plan.
On June 2, 2021, an IJ Removal Visit was conducted to determine implementation of the Removal Plan. The Removal visit included updated policy review, wait list review, staff interview, and other facility document review. The facility completed the reconciliation of the facility wait lists for the Adult Kidney transplant (AKO) and the Adult Liver transplant (ALI) programs with the medical records and the lists found on UNET. The facility provided evidence of staff education on wait list policy changes that included routine wait list auditing and a new process to ensure accurate patient status updates. The facility also partnered with their electronic medical record vendor to correct software issues related to the maintenance of the wait lists. As a result, the Immediate Jeopardy for Tag X-085, was removed on June 2, 2021 upon implementation of the removal plan.</t>
  </si>
  <si>
    <t>39724
Based on review of the facility's active wait list for the Adult Kidney program (AKO) and UNET wait list, review of medical records, staff interview, and review of facility policies and procedures, conducted by phone on 5/25/21, it was determined the facility failed to ensure that OPTN (Organ Procurement and Transplantation Network) was notified, no later than (twenty-four) 24 hours, after a patient is removed from the facility's kidney transplant wait list.
Findings include:
Reference #1: Facility policy titled, "Waitlist Management" states, " ...Patients who have died or are no longer medically suitable for transplant will be removed from the Center's waiting list. The OPTN will be notified no longer than 24 hours after the patient's removal from the Center's waiting list."
Reference #2: The Organ Procurement and Transplantation Network (OPTN) Policies (Effective Date: 4/26/2021) page 37 states, " ...Candidate Registrations Transplant programs must:  ...Complete all candidate registrations, modifications, and removals in the waiting list ..."
1. On 5/25/21, a comparative review of the facility's active wait list for the Adult Kidney program (AKO) and the corresponding active wait list found on UNET, revealed one (1) of one hundred thirty- eight (138) patients (Patient #128), was listed with active status on UNET, however the patient was not included on the facility's active wait list.
2. Review of Medical Record #128 conducted on 5/25/21 at 3:00 PM, revealed an Office Note dated 9/18/2020 at 12:49 PM that stated, " ...received call from SW [social worker] at pts [patient's] HD [hemodialysis] ctr [center] informing our office that pt [patient] passed away on 9/10 ..." 
a. On 5/25/21 at 3:11 PM, during a telephone interview, Staff #13 confirmed Patient #128 was currently listed with an active status on the UNET wait list. This was approximately eight (8) months after the facility was notified of Patient #128's death. The facility failed to notify the OPTN of Patient #128's removal from the facility's wait list within twenty-four (24) hours.
3. This finding was confirmed with Staff #3 and Staff #13 on 5/25/21 at 3:15 PM via a telephone interview.
This finding resulted in an Immediate Jeopardy. On May 25, 2021, Immediate Jeopardy (IJ) findings were identified related to Patient and Living Donor Management: Waiting List Management. The facility failed to ensure the facility's wait list for the Adult Kidney transplant program (AKO) was accurate and up to date. The facility was notified of the IJ on May 26, 2021 at 11:00 AM.
On May 28, 2021, the facility submitted an acceptable IJ Removal Plan.
On June 2, 2021, an IJ Removal Visit was conducted to determine the implementation of the Removal Plan. The Removal visit included updated policy review, wait list review, staff interview, and other facility document review. The facility completed the reconciliation of the facility wait lists for the Adult Kidney transplant (AKO) with the medical records and the lists found on UNET. The facility provided evidence of staff education on wait list policy changes that included routine wait list auditing and a new process to ensure accurate patient status updates. The facility also partnered with their electronic medical record vendor to correct software issues related to the maintenance of the wait lists. 
As a result, the Immediate Jeopardy for Tag X-086 was removed on June 2, 2021, upon implementation of the removal plan.</t>
  </si>
  <si>
    <t>319801</t>
  </si>
  <si>
    <t>ROBERT WOOD JOHNSON UNIVERSITY HOSPITAL</t>
  </si>
  <si>
    <t>ONE ROBERT WOOD JOHNSON PLACE</t>
  </si>
  <si>
    <t>NEW BRUNSWICK</t>
  </si>
  <si>
    <t>08901</t>
  </si>
  <si>
    <t>4P9W11</t>
  </si>
  <si>
    <t>39724
Based on facility document review and staff interviews, it was determined that the facility failed to ensure that the Centers for Medicare and Medicaid Services (CMS) is notified immediately of significant changes of key staff in the Adult Kidney Only (AKO), Adult Heart Only (AHO), and Adult Pancreas Only (APO) programs.
Findings include:
1. The facility failed to ensure that CMS was notified of a change in the heart program's primary physician (Cross-refer to Tag X 012).
2. The facility failed to ensure that CMS was notified of a change in the kidney program's primary physician (Cross-refer to Tag X 012).
3. The facility failed to ensure that CMS was notified of a change in the pancreas program's primary physician (Cross-refer to Tag X 012).</t>
  </si>
  <si>
    <t>39724
Based on the review of facility documents, facility policies, and staff interviews conducted between 7/14/2021 and 7/16/2021, it was determined that the facility failed to provide evidence that the Centers for Medicare and Medicaid Services (CMS) was notified immediately of changes in key staff for the heart transplant program, kidney transplant program, and the pancreas transplant program.
Findings include:
Reference: Facility policy titled "Notification CMS and UNOS [United Network for Organ Sharing], Significant Changes" states, " ...The Robert Wood Johnson (RWJ) transplant center must notify CMS immediately (within 7 [seven] business days) of any significant changes related to the center's transplant program ...."
1. Upon request between 7/14/2021 and 7/15/2021, Staff #4 provided facility emails and letters notifying CMS and UNOS about multiple changes in key staff from the date of the previous program recertification survey in 2015 to present, for review. Staff #4 failed to provide documentation that CMS was notified of the following staff changes:
a. On 7/15/2021 at 11:45 AM, Staff #4 confirmed that the facility lacked documentation that CMS was notified of a change in the heart program's primary physician that occurred in March 2018.
b. On 7/15/2021 at 12:46 AM, Staff #4 and Staff #14 confirmed that the facility lacked documentation that CMS was notified of a change in the kidney program's current primary physician in July 2020.
c.  On 7/15/2021 at 12:46 AM, Staff #4 and Staff #14 confirmed that the facility lacked documentation that CMS was notified of a change in the pancreas program's current primary physician in July 2020.</t>
  </si>
  <si>
    <t>X0054</t>
  </si>
  <si>
    <t>DOCUMENTATION OF CANDIDATE BLOOD TYPE</t>
  </si>
  <si>
    <t>38289
Based on staff interview, medical record review, and review of facility policy and procedure, it was determined that the facility failed to follow the policy for determining a candidate's blood type in four (4) out of four (4) medical records reviewed for waitlist criteria of the heart transplant program (Medical Records #7, #8, #11, #12).
Findings include:
Reference: Facility policy titled, "ABO Verification Prior to Listing: Heart Transplant" states, "...PROCEDURE: 1. The heart transplant coordinator will assume responsibility for obtaining written verification of ABO typing on two separate occasions prior to listing. Two separate blood samples drawn from two different sites at two different times....."
1. The medical record of Patient #7 was reviewed. The form titled, "[Facility] Heart Transplant Program ABO Verification Prior to Placement on UNOS transplant waiting list" was identified in the medical record. The form failed to indicate the sites where the two blood samples were drawn from.
2. The medical record of Patient #8 was reviewed. The form titled, "[Facility] Heart Transplant Program  ABO Verification Prior to Placement on UNOS transplant waiting list" was identified in the medical record. The form failed to indicate the sites where the two blood samples were drawn from.
3. The medical record of Patient #11 was reviewed. The form titled, "[Facility] Heart Transplant Program  ABO Verification Prior to Placement on UNOS transplant waiting list" was identified in the medical record. The form failed to indicate the sites where the two blood samples were drawn from.
4. The medical record of Patient #12 was reviewed. The form titled, "[Facility] Heart Transplant Program  ABO Verification Prior to Placement on UNOS transplant waiting list" was identified in the medical record. The form failed to indicate the sites where the two blood samples were drawn from.
5. The above findings were confirmed with Staff #4 and Staff #33 on 7/14/2021 at 1:55 PM.</t>
  </si>
  <si>
    <t>39724
Based on medical record review, facility document review, and staff interviews conducted on 7/15/2021, it was determined that in one (1) out of two (2) medical records of living kidney donors (#29), the facility failed to ensure that the living donor suitability is documented in the medical record, in accordance with facility policies and procedures.
Findings include:
Reference: Facility policy titled, "Living Donor Care and Roles of the Multidisciplinary Team" states, " ...Pre-Donation Documentation ... Any issues/concerns that may be raised ... are reviewed by the Selection Committee or referred to the appropriate team member for follow-up action and this is documented in the medical record ... The interdisciplinary selection review of living donors is conducted in two separate weekly meetings ... Outcomes of these discussions and decisions are documented by the Transplant Coordinator on the addendum to the Living Donor Nursing Assessment entitled Living Donor Selection Review ..."
1. On 7/15/2021 between 1:15 PM and 1:35 PM, review of Medical Record #29 in the presence of Staff #10 and Staff #37 indicated the following:
a. Patient #29 was evaluated to be a living kidney donor, but ultimately did not donate his/her kidney.
b. The medical record lacked documentation of Patient #29's suitability as a living kidney donor.
c. The medical record lacked documentation that Patient #29 was reviewed by the Selection Committee.
d. The medical record lacked documentation of the rationale or criteria used to discontinue Patient #29's evaluation. 
(i)  On 7/15/2021 at 1:20 PM, Staff #37 stated that Patient #29's evaluation was discontinued because another living donor was identified for the recipient. This was not documented in the medical record.
2. On 7/15/2021 at 1:25 PM, Staff #10 and Staff #37 confirmed the above findings.</t>
  </si>
  <si>
    <t>39724
Based on medical record review, facility document review, and staff interviews, it was determined that the facility failed to ensure that patient management policies and procedures are implemented in the Adult Kidney Only (AKO), Adult Heart Only (AHO), and Adult Pancreas Only (APO) programs.
Findings include:
1. The facility failed to notify the Organ Procurement and Transplantation Network (OPTN) of a patient's removal from the center's pancreas transplant waiting list within twenty-four (24) hours. (Cross-refer to Tag X 086).
2. The facility failed to ensure that medical records are complete and accurate. (Cross-refer to Tag X 087).</t>
  </si>
  <si>
    <t>37332
Based on staff interview and document review conducted on 7/15/2021, it was determined that the facility failed to ensure that the Organ Procurement and Transplantation Network (OPTN) was notified no later than twenty-four (24) hours after a patient's removal from the pancreas transplant program's waiting list.
Findings include:
1. On 7/15/2021, review of Medical Record #40 indicated the following:
a. On 12/11/19, the Selection Committee approved Patient #40 for kidney and pancreas transplantation. Review of the corresponding UNET Candidate History document revealed that Patient #40 was added to the UNET kidney and pancreas waiting list on 12/16/19.
b. On 12/11/20, Patient #40's status was changed. Patient #40 was removed from the facility's pancreas transplant waiting list. Review of the corresponding UNET Candidate History document revealed that UNET was not notified of this status change until 12/21/20, more than twenty-four (24) hours later.
2. The above finding was confirmed with Staff #6 on 7/15/2021 at 1:58 PM.</t>
  </si>
  <si>
    <t>39724
Based on medical record review, facility document review, and staff interviews conducted between 7/14/2021 and 7/16/2021, it was determined that the facility failed to ensure that medical record documentation is complete and accurate for the Adult Heart Only (AHO), Adult Kidney Only (AKO) and Adult Pancreas Only (APO) programs.
Findings include:
Reference #1: Facility policy titled "Legal Medical Record-RWJUH New Brunswick" states, "...a complete, legible medical record shall be maintained for each individual who receives clinical care... All healthcare services provided shall be properly documented in the patient's medical record... Once a document has been transitioned to the Electronic Health Record "EHR." The legal record will be the EHR and all documentations shall be made and maintained in this medium... The SCH (Sunrise Clinical Manager) EHR is designed to be used at the point-of care to support... accurate and complete capture and documentation of information, clinical decision making, and communications with all stakeholders in the care process..."
Reference #2: Facility policy titled "Legal Medical Record-RWJUH New Brunswick" states, "... E. Contents: The legal medical record shall include, at a minimum, the following items: ...Telephone encounters."
1. On 7/15/2021 at 10:15 AM, review of the Organ Offer Notification Report for the kidney transplant program and the corresponding patient medical records, identified that five (5) out of five (5) of the patients listed as contacted for organ ID AIEA039 (Patient #45, Patient #46, Patient #47, Patient #48, and Patient #49), lacked documentation of the organ offer in their medical record.
a. Upon interview on 7/15/2021 at 10:10 AM, Staff #10 stated that patients are contacted about donor organ offers by telephone. Medical Record #45, Medical Record #46, Medical Record #47, Medical Record #48 and Medical Record #49 lacked documentation that the facility contacted the patients by telephone with the organ offer and lacked documentation to support the refusal code used for each patient.
b. The "Offer Response" refusal code documented on the Organ Offer Notification Report for Patient #46, Patient #47, Patient #48, and Patient #49 was code 801. The refusal code for Patient #45 was code 822.
(i) The definition for refusal code 801 is, "Potential recipient too sick to attempt transplant at the time of offer, cannot be located, refused transplant, or is temporarily unsuitable for transplant."
(ii) The definition for refusal code 822 is, "Response was not received from the center within the 1 hours time period..."
c. Upon interview on 7/15/2021 at 11:15 AM, Staff #6 and Staff #10 confirmed the above findings and stated that the telephone encounters with patients should be documented in the medical record.
d. On 7/15/2021 at 1:10 PM, Staff #4 confirmed the above findings.
2. On 7/15/2021 at 9:45 AM, review of the Organ Offer Refusal List for the kidney-pancreas transplant program and the corresponding patient medical records, identified that the organs offered to Patient #35 and Patient #41, organ ID#AIFD212, were refused for code 823.
a. The definition of code 823 is, "The surgeon is unavailable to perform the transplant procedure."
b. Upon interview on 7/15/2021 at 10:20 AM, Staff #10 stated that upon review of the specific details of the offer, the refusal code of 823 entered for the organs was an error. Staff #10 stated that the surgeon was available and would have made the decision to refuse the organs based on the time and distance. 
c. Upon request on 7/15/2021, Staff #10 reviewed Medical Record #35 and Medical Record #41 and failed to provide evidence that the surgeon was contacted and refused the organs.
d. Upon request on 7/15/2021 at 11:15 AM, Staff #6 and Staff #10 failed to provide a policy that addressed the documentation required for organ offer communications. 
3. On 7/16/2021, two (2) out of two (2) medical records reviewed of patients evaluated for a kidney transplant but not listed, Medical Record #27 and Medical Record #28, contained inaccurate documentation.
a. Medical Record #27 contained a Nursing Note for Date of Service 7/14/20, that stated, "...Patient was seen by ... social worker [name], and dietician [name]..."
(i)  Upon request on 7/16/2021 at 9:30 AM, Staff #37 failed to provide documentation that the social worker or dietician evaluated Patient #27.
(ii)  Upon interview on 7/16/2021 at 9:30 AM, Staff #37 stated that there should be a note from both the social worker and the dietician in Medical Record #27 if they evaluated the patient. However, Staff #37 stated that it was likely that the social worker and dietician were not working on 7/14/20 and had not evaluated the patient.
(iii)  Upon interview on 7/16/2021 at 9:30 AM, Staff #37 confirmed the above discrepancy, and stated that the Nursing Note contained prefilled text that should have been updated to accurately reflect the staff who evaluated Patient #27.
b. Medical Record #28 contained a Nursing Note for Date of Service, 8/18/20, that stated, "...Increased Risk Donor Organ Offer Fact sheet and consent discussed by Dr. [Name #1]...Patient was seen today by coordinator ..., Dr. [Name #2]..." The Multidisciplinary Note found in Medical Record #28 was signed by Dr. [Name #2].
(i)  Upon interview on 7/16/2021 at 10:05 AM, Staff #10 stated that Patient #28 received care from one (1) of the physicians named in the Nursing Note dated 8/18/2021, the physician who signed the Multidisciplinary Note, Dr. [Name #2]. Staff #10 confirmed the above finding, and stated that the documentation discrepancy found in the Nursing Note occurred because the Nursing Note was cut and pasted from a Word document, and the physician's name was not updated to reflect staff who provided care to the patient. 
c. Medical Record #28 contained a Multidisciplinary Note for Date of Service 8/18/20, that stated, "...Prior to COVID 19 the patient used to work out every day at the gym with a trainer. Now [he/she] walks 2 miles a day. The patient can carry out [his/her] activities of daily living with no difficulties. [He/she] does all of the chores at home..." However, the Physician's Note states, "...We suggest... that [he/she] begin a regimen of modest exercise three times weekly. We suggest that [he/she] gradually increase the duration and intensity of this exercise as tolerated so as to ultimately engage in at least 20 minutes of exercise per session..." 
(i)  Upon interview on 7/16/2021 at 10:10 AM, Staff #10 confirmed the discrepancy in the documentation of Patient #28's physical fitness.
d. Upon interview on 7/16/2021 between 9:30 AM and 10:15 AM, Staff #10 and Staff #37 stated that the Nursing Notes and Multidisciplinary Notes are completed with the assistance of programmed "short cuts" and cutting and pasting from Word documents. After the medical record contains the prefilled information, staff are expected to update the documentation to reflect patient specific information.
4. On 7/14/2021 between 2:30 PM and 3:40 PM, two (2) out of three (3) medical records reviewed for heart transplant patients, were found to be incomplete. The following was identified:
a. Upon interview, Staff #33 stated that the paper forms utilized by the facility are scanned into the Electronic Health Record (EHR), but not in a consistent location or tab. Therefore, it is difficult to find required documentation in the EHR. Staff #33 stated that a plastic binder is maintained for each heart transplant candidate to maintain all paper documents.
b. Upon request on 7/14/2021 at 2:35 PM, Staff #33 failed to locate the selection committee documentation in Medical Record #14. Staff #33 provided the requested documentation from Patient #14's binder, not the EHR.
c. On 7/14/2021 at 3:05 PM, Staff #33 utilized a binder identified as Patient #13's, to provide requested documentation for Patient #13. The binder contained a "Transplant Surgical Procedure Discussion Acknowledgement Form" and a "Heart Transplant Evaluation Form," for a different patient, Patient #2. 
(i)  Staff #1 and Staff #33 confirmed this finding on 7/14/2021 at the time of discovery.
d. Upon interview on 7/14/2021 at 3:45 PM, Staff #1 stated that the binder is not part of the legal medical record and that all paper documents should be contained in the EHR.</t>
  </si>
  <si>
    <t>39724
Based on facility document review and staff interviews, it was determined that the facility failed to ensure the implementation of elements of the Quality Assessment and Performance Improvement Plan (QAPI) in the Adult Heart Only (AHO) program.
Findings include:
1. The facility failed to ensure that an action plan developed to improve performance outcomes was implemented (Cross-refer to Tag X 101).
2. The facility failed to ensure that key staff members were involved in the QAPI program for Heart Transplant (Cross-refer to Tag X 101).</t>
  </si>
  <si>
    <t>38289
A. Based on the review of facility documents and staff interviews, it was determined that the facility failed to ensure that a corrective action plan, developed as a result of the heart transplant program failing to meet the required clinical experience average of ten (10) transplants per year over three (3) years, is accurate and implemented.
Findings include:
1. A review of the Scientific Registry of Transplant Recipients (SRTR) for 1/01/2019 to 12/31/2020, identified that the transplant program had transplanted one (1) heart during the period of 1/01/19 to 12/31/19 and six (6) hearts during the period of 1/01/20 to 12/31/20. An interview with Staff #3 and Staff #4 on 7/14/2021 at 9:33 AM found that the transplant program had transplanted one (1) heart in 2018.  
2. The transplant program failed to meet the required average of ten (10) transplanted hearts per year over three (3) years. The facility's data submission to the United Network of Organ Sharing (UNOS) and the Organ Procurement and Transplantation Network (OPTN) regarding transplant volume, resulted in the OPTN formally requesting the transplant program to submit a "Quality Action Plan" on 11/6/20. 
3. Upon request on 7/15/2021, Staff #4 provided a copy of the heart transplant program's Quality Action Plan submitted to the OPTN. The Action Plan, dated 4/14/2021, "Area of Focus" titled "Procurement" noted to consider the use of "...Paragonix Sherpapak Cardiac Transplant System to minimize allograft cold injury and extend ischemic time...." The expected date of implementation was April 2021 and the status was documented as, "Business plan approved and accepted. Contract with vendor in place as of March 2021. Staff training has begun with product launch likely in April 2021....." 
4. On 7/15/2021 at 9:48 AM, an interview with Staff #33, a transplant coordinator, stated that the product "Paragonix Sherpapak" was available for use in the facility, and that staff had been trained. However, Staff #33 stated the product was not currently in use. 
5. Upon request to Staff #3 and Staff #4, the facility failed to provide the following:
a. A finalized contract with the Sherpapak vendor.
b. Evidence of staff training and education regarding the Sherpapak.
6. An interview with Staff #3 on 7/15/2021 at 10:20 AM, identified the following:
a. There was no vendor contract in place. The contract with the vendor had not been finalized and was still in the facility's legal department. This contradicts information submitted to the OPTN in the Action Plan.
b. The product was not present in the facility.
c. Staff training on the use of the Sherpapak had not been completed. 
7. An interview with Staff #4 on 7/15/2021 at 10:27 AM confirmed that the information in the action plan regarding the Sherpapak was not correct and that Staff #4 did not notify the OPTN of the inaccuracy of the Quality Action Plan that was submitted on 4/14/2021.
B. Based on staff interview, review of the Heart Transplant Quality Assurance, and Performance Improvement (QAPI) meeting minutes for the past year, and review of facility Heart Transplant and VAD (Ventricular Assistive Device) Program QAPI Plan, it was determined that the facility failed to ensure that key staff members are involved in the QAPI program for Heart Transplant. 
Findings include:
Reference: Facility document titled, "Heart Transplant and VAD [Ventricular Assistive Device] Program Quality Assurance and Performance Improvement Plan" states, "...PART #. GOVERNANCE AND LEADERSHIP  The Heart Transplant and VAD QAPI Committee is responsible for the oversight of the Transplant and VAD Program's specific QAPI Program  Heart Transplant and VAD QAPI Committee is:  -Chaired by the Transplant Program Director, VAD Program Director, Administrative Director or Designee  -Attended by Transplant and VAD Program Directors; Administrative Director; Cardiologists, Surgeons; Directors of Inpatient Nursing Units; QAPI Coordinator; Database Management; Advanced Practice Providers; Nurse Coordinators; Dietitians; Pharmacists; Social Workers; as well as a designee from the hospital departments of Performance Improvement; Hospital Leadership..."
1. Upon request to Staff #4 on 7/13/2021, the facility provided a list of the members of the Heart Transplant QAPI Committee. The Heart Transplant/VAD QAPI meeting minutes were also provided for the following dates: 2/19/20, 5/27/20, 9/9/20, 11/11/20, 1/20/21, and 6/9/21. The documents were reviewed and the following was identified:
a. There was no evidence that Staff #13, a Heart Transplant Surgeon, had attended any of the QAPI meetings from 2/19/20 to 6/9/21.
b. There was no evidence that Staff #12, a Heart Transplant Surgeon and Chief of Cardiac Surgery, had attended any of the QAPI meetings from 2/19/20 to 6/9/21.
c. There was no evidence that Staff #26, a Transplant Pharmacist, had attended any of the QAPI meetings from 2/19/20 to 6/9/21. 
2. The above findings were confirmed with Staff #4 at the time of discovery. Staff #4 also confirmed the following:
a. QAPI committee members are expected to attend the meetings. If a staff member failed to attend, then the staff member would be given the content of the meeting for review.
b. Upon request on 7/13/2021, Staff #4 was unable to provide evidence that the absent staff members were given information regarding the content of the QAPI meetings.</t>
  </si>
  <si>
    <t>39724
Based on personnel file review, facility document review, and staff interviews, it was determined that the facility failed to ensure that all individuals who provide services are qualified in the Adult Kidney Only (AKO), Adult Heart Only (AHO), and the Adult Pancreas Only (APO) programs.
Findings include:
1. The facility failed to ensure that the Independent Living Donor Advocate (ILDA) had a job description and training for the position of the ILDA (Cross-refer to Tag X 123).
2. The facility failed to ensure that transplant personnel received training as it pertains to transplant and their job description (Cross-refer to Tag X 125).
3. The facility failed to ensure accurate and signed job descriptions are included in employee files (Cross-refer to Tag X 125).</t>
  </si>
  <si>
    <t>38289
Based on staff interview and review of personnel job description and training, it was determined that the facility failed to ensure that the Independent Living Donor Advocate (ILDA) has a job description and training for the position of the ILDA.
Findings include:
1. An interview was conducted with Staff #31, an ILDA, on 7/15/2021 at 10:24 AM. Staff #31 stated that he/she started at the facility working with "Executive Health" but had transitioned to taking on the role of ILDA in 2019. 
2. Staff #31 stated that the role of the ILDA was in addition to his/her full-time Executive Health duties. Staff #31 noted that he/she carried the ILDA phone for referrals during the day, but would call back donors and potential donors in the evenings.
3. Staff #31's job description was reviewed. Staff #31's Job Title is noted as "Coordinator RN [registered nurse]" in the Corporate Care Department.
a. The job description does not identify Staff #31 as an ILDA.
b. The job description does not define the role of the ILDA within the transplant program.
4. Upon request to Staff #30 on 7/15/2021 at 9:53 AM, the facility was unable to provide evidence of a signed job description for Staff #30 as the ILDA.
5. The education and training of Staff #31 was reviewed. The personnel file lacked evidence  of education in organ transplant or training for the position of the ILDA.
6. Upon request to Staff #30 on 7/15/2021 at 9:53 AM, the facility was unable to provide evidence of transplant education and training.</t>
  </si>
  <si>
    <t>38289
A. Based on staff interview and review of personnel files and training, it was determined that the facility failed to ensure that transplant personnel receive education or training as it pertains to organ transplant and their job description.
Findings include:
1. On 7/15/2021, the personnel file for Staff #29, a registered dietician, was reviewed. The following was identified:
a. The file lacked evidence that Staff #29 completed education or competencies related to heart transplant. Upon request to Staff #30 on 7/15/21 at 9:53 AM, the facility failed to provide evidence of education or training completed for transplant for Staff #29.
b. The job description for Staff #29 did not indicate the role of the heart transplant dietician. Upon request to Staff #30 on 7/15/21 at 9:53 AM, the facility failed to provide a job description for the role of the heart transplant dietician and also failed to provide evidence of when Staff #29 was assigned to that position.
2. On 7/15/2021, the personnel files of Staff #22 and Staff #24, transplant social workers, were reviewed. Both personnel files lacked continuing education and training specific to transplant. Upon request to Staff #30 on 7/16/2021 at 9:53 AM, the facility failed to provide evidence of continuing education or transplant training for Staff #22 and Staff #24.
B. Based on staff interview and review of personnel files, it was determined that the facility failed to ensure accurate and signed job descriptions are maintained in employee files.
Findings include:
1. An interview with Staff #4 on 7/14/2021 identified Staff #26 and Staff #27 as the transplant pharmacists.
2. On 7/15/2021, the personnel files for Staff #26 and Staff #27 were reviewed. The job description located in each file was for a Pharmacist Specialist. 
a. The job description was not accurate to the roles and required education of a transplant pharmacist.
b. The job descriptions were not signed by Staff #26 or Staff #27.
3. On 7/15/2021 at 10:01 AM, Staff #30 confirmed the above findings. 
4. On 7/15/2021, the job description for Staff #24, the heart transplant social worker, was reviewed. The job description states, "...The Transplant Social Worker provides care to patients and significant others in all phases of the transplant continuum and to living donors....." 
5. An interview with Staff #30 on 7/15/2021 at 10:01 AM confirmed that the job description for the heart transplant social worker was inaccurate as there would not be living donors for heart transplant.</t>
  </si>
  <si>
    <t>319802</t>
  </si>
  <si>
    <t>HACKENSACK UNIVERSITY MEDICAL CENTER</t>
  </si>
  <si>
    <t>30 PROSPECT AVE</t>
  </si>
  <si>
    <t>HACKENSACK</t>
  </si>
  <si>
    <t>07601</t>
  </si>
  <si>
    <t>11FB11</t>
  </si>
  <si>
    <t>38289
39724
Based on medical record review, document review, and staff interviews conducted on 2/19/2020, it was determined that the facility failed to ensure the implementation of policies and procedures that address the completion of the "Universal Protocol for Preventing Wrong Site, Wrong Procedure, and Wrong Patient Surgery Checklist."
Findings include:
Reference: Facility policy titled "Universal Protocol for Preventing Wrong Site, Wrong Procedure, and Wrong Patient Surgery" states, "...At the time of admission to a patient care unit and/or when an Informed Consent to Operate or other Special Procedures... is initiated a pre-invasive procedure/operative verification process will be completed (Section I of the Universal Protocol for Preventing Wrong Site, Wrong Procedure, and Wrong Patient Surgery Form)... Prior to pre-procedure sedation, a second verification process will be completed (Section II of the Universal Protocol for Preventing Wrong Site, Wrong Procedure, and Wrong Patient Surgery Form)..."
1. On 2/19/2020, one (1) out of twelve (12) medical records reviewed, Medical Record #1, contained an incomplete "Universal Protocol for Preventing Wrong Site, Wrong Procedure, and Wrong Patient Surgery Checklist" form.
a. The check boxes in Section I that were left blank stated,"I verified all of the following: 
(i)  __Correct patient using two (2) patient identifiers.
(ii)  __Informed Consent to Operate or Other Special Procedures completed including all appropriate signatures.
(iii)  __Patient/parent/ legally authorized representative has identified site of procedure or surgery. Or
(iv)  __Site Not Verified, patient not able to participate in identifying site/legally authorized representative not physically available to identify site."
b. The check boxes in Section II that were left blank stated, "Marking the Operative /Procedure Site - Prior to sedation &amp; the start of the procedure/surgery I verified all of the following:
(i)  __With the patient's involvement, the Performing Practitioner (MD, or credentialed APN or PA) has drawn and arrow proximal to the procedure/ surgical site.
(ii)  __No arrow required.
(iii)  __ Patient refused marking and understands the ramifications of the refusal."
2. On 2/19/2020 at 11:15 AM, Staff #4 stated that all the boxes on the "Universal Protocol for Preventing Wrong Site, Wrong Procedure, and Wrong Patient Surgery Checklist" should be checked off prior to each surgery or procedure.
3. The above findings were confirmed by Staff #4 and Staff #6 at the time of discovery.</t>
  </si>
  <si>
    <t>37656
Based on a review of one (1) of four (4) transplant recipient's medical record (Medical Record #4), staff interview, and a review of facility policy, it was determined that the facility failed to ensure that Patient #4 who has Limited English Proficiency (LEP) understands the evaluation process prior to making a decision to undergo an evaluation for transplantation. 
Findings include:
Reference:  Facility Policy and Procedure titled "Limited English Proficiency" states, "Policy ... (hospital name) provides interpreter services to patients with Limited English Proficiency (LEP).  An LEP individual is a person who is unable to speak, read, write or understand the English language at a level that permits him/her to interact effectively with health and social services ... and providers ... PROCEDURE ... A foreign language interpreter should be provided for, but not limited to, the following situations: -Determination of patient's medical history or description of ailment or injury... -Provision of patient's rights, informed consent or permission for treatment... -Explanation of procedures, tests, treatment, treatment options or surgery... -Explanation of prescribed medications... -Explanation regarding follow-up treatment, therapies, tests or recovery... Staff Competency .... When an interpreter is utilized to communicate with a patient it should be documented in the medical record ..."
1. On 2/20/2020 at 1:30 PM, the Pre-Transplant evaluation, dated 10/16/2018, for Patient #4 was reviewed with Staff #18 and the following was identified:  
a. The Transplant Psychosocial Assessment indicated that Patient #4 needed a Spanish interpreter. 
b. A review of the progress notes by the registered nurse (RN) lacked documented evidence that an interpreter was utilized to review Patient #4's work-up process and potential testing requirements for his/her Transplant Evaluation.
c. The progress notes of Staff #8 (physician) lacked evidence that a Spanish interpreter was utilized to obtain Patient #4's medical and surgical history and medications.  Medical Record #4 lacked evidence that the physician utilized an interpreter in discussing the risks, benefits and alternatives of kidney transplantation.
2. On 2/20/2020, an interview with Staff #18 was conducted and he/she stated that the transplant team usually utilizes an interpreter during the pre-transplant evaluation process.  Staff #18 also confirmed that the RN and the physician in the above failed to document that an interpreter was utilized.</t>
  </si>
  <si>
    <t>319803</t>
  </si>
  <si>
    <t>NEWARK BETH ISRAEL MEDICAL CENTER</t>
  </si>
  <si>
    <t>201 LYON AVENUE AT OSBORNE TERRACE</t>
  </si>
  <si>
    <t>07112</t>
  </si>
  <si>
    <t>WFUE11</t>
  </si>
  <si>
    <t>21953
Based on staff interview and document review, it was determined that the facility's AHO and ALO programs failed to meet the required Medicare Conditions of Participation (CoPs) for Quality Assessment and Performance Improvement (QAPI), and Patient Rights.   
Findings include:  
The following Medicare Conditions of Participation (CoPs) are not in compliance:
482.96: Quality Assessment / Performance Improvement (Cross refer to tag X 099, X 101, X 103, and X 104)
482.102: Patient and Living Donor Rights (Cross refer to tag X 149, and X 152)</t>
  </si>
  <si>
    <t>21953
Based on medical record review, staff interview, and review of facility policy, it was determined that the facility failed to ensure all donor and candidate compatibility is completed at the time of organ receipt, in the Operating Room (OR), in one (1) of six (6) medical records reviewed (Medical Record #2) for organ verification.
Findings include:
Reference: Facility Policy #02, titled, "Multidisciplinary Team Roles in all Phases of Transplant" states, "... Multidisciplinary Team Roles and Responsibilities ... Transplant Surgeon ... [bullet] Transplant Phase responsibilities include but are not limited to ..., verifying donor and candidate compatibility, ..."
1.  Medical Record LR #2 contained documentation on the 'PRE-TRANSPLANT VERIFICATION -UPON ORGAN RECEIPT' form, that a single lung was received in the OR on 9/19/19 at 14:02.  The verification date and time was 9/19/19 at 11:15.  The documentation reflects the organ was verified two (2) hours and 47 minutes prior to its arrival to the OR. 
2.  The above was reviewed with and confirmed by Staff #59 on 10/17/19 at 4:19 PM.</t>
  </si>
  <si>
    <t>21953
Based on medical record review, it was determined that the facility failed to ensure all medical records are accurate and complete for each patient who receives an evaluation for placement on the transplant center's waiting list, and is admitted for organ transplantation in two (2) of twenty (20) records reviewed (Medical Records #4 and #5).  
Findings include:
1.  Patient AHO #4's pre-transplant inpatient and outpatient medical records were reviewed.  The following was evident:
a.  The patient's first encounter to the facility was for his/her admission on 3/28/14, when he/she was transferred to this facility from another hospital. The facesheet contained documentation that his/her date of birth was "10/11/1957." 
b.  The 'Adult Nutrition Reassessment/Plan' dated 4/3/14 contained documentation under 'Nutritional Risk Factors Grid' of the patient's, "Age: Yes, 62 years old."  Patient AHO #4's date of birth was 10/11/1957 and his/her age at the time of the nutritional reassessment was 57 years old. 
c.  Patient AHO #4 was admitted to the facility on 10/28/14 and was discharged on 10/29/14.  A 'SHORT STAY HISTORY &amp; PHYSICAL FORM' dated 10/27/14 contained documentation indicating the patient's date of birth was "10/11/1951."  The patient's date of birth is 10/11/1957. 
d.  Patient AHO #4 had an outpatient cardiac catheterization procedure on 12/3/2015.  A 'SHORT STAY HISTORY &amp; PHYSICAL FORM' dated 12/3/2015 contained documentation indicating the patient's date of birth is "10/11/1951."  The patient's date of birth is 10/11/1957.  
37433
2.  Patient HR #5, a 60 year old male with a history of heart failure and LVAD (left ventricular assist device) was admitted to the facility on 4/5/18 for open heart transplant (OHT), after a donor was identified.  Per the facesheet, the patient's date of birth was 8/19/1957. 
a. Upon review of the medical record, the following inaccurate documentation was revealed: 
(i) The "ADVANCED HEART FAILURE INITIAL EVALUATION," dated 4/5/18 stated, " ...58 year old male ...". The patient was 60 years old.
(ii) The "Progress Note-Physician," dated 4/6/18 at 2:11 AM, stated, " ...58 year old male ...". The Patient was 60 years old. 
(iii) The "Progress Note-Physician Endocrine f/u," dated 4/27/18 stated, " ...Patient is a 58 year old status post heart transplant on 4/6/18." The patient was 60 years old and date of the heart transplant was 4/5/18. 
(iv) The "Progress Note -Physician Endocrine covg," dated 5/5/18 stated, " ...Age 60 years ...Patient is a 58 year old status post heart transplant on 4/6/18. ..." The patient was 60 years old and the date of the heart transplant was 4/5/18. 
b. Upon review of the medical record, the following conflicting documentation was revealed:
(i) The "Progress Note-Physician," dated 4/6/18 at 5:16 AM, stated, " ...Intubated, has not woken up yet ... Neurological: Alert, oriented to time, place, and person. No focal neurological deficit."
c. Upon review of the medical record, the following incomplete documentation was revealed: 
(i) The "Operative Report," dated 4/6/18 stated, "... DESCRIPTION OF OPERATION: ... the pulmonary pressure was  /mm Hg [millimeters of Mercury], the arterial blood pressure was  /mm Hg, the cardiac output was  liters/minute and the cardiac index was  liters/minute."</t>
  </si>
  <si>
    <t>X0093</t>
  </si>
  <si>
    <t>QUALIFIED SOCIAL WORKER</t>
  </si>
  <si>
    <t>21953
Based on review of transplant social workers' personnel files and staff interview, it was determined that the facility failed to ensure that all hired social workers have one (1) year of experience in solid organ transplantation, as defined in the regulations as organs covered by Medicare, and receive transplant orientation upon hire in two (2) out of seven (7) social worker files reviewed (Staff #35 and Staff #36). 
Findings include:
1.  Staff #35 and Staff #36's employee files lacked evidence of one (1) year of experience in a solid organ transplantation program, and transplant orientation upon hire or through their first year of employment.
a.  Staff #35's date of hire was 7/16/18.
b.  Staff #36's date of hire was 9/10/12.
2.  Staff #2 confirmed the above during interview on 10/15/19 at 1:20 PM, and stated he/she does not think there is any other information related to Staff #35 and Staff #36's transplant experience and orientation.</t>
  </si>
  <si>
    <t>21953
Based on facility document review and staff interview, it was determined the AHO and ALO programs did not have a QAPI (Quality Assessment Performance Improvement) program that takes actions and provides staff education for improvement, following analysis of their adverse events and identification of areas for improvement.    
Findings include:  
1.  The facility failed to ensure it takes action that results in performance improvement. (Cross refer to Tag X 101)
2.  The facility failed to ensure that performance improvement activities accurately track adverse patient events and analyze their cause throughout the hospital. (Cross refer to Tag X 103)
3.  The facility did not ensure that adverse event analysis was used to effect changes and prevent repeat incidents. (Cross refer to Tag X 104)</t>
  </si>
  <si>
    <t>38289
Based on staff interview and document review, it was determined that the facility failed to take actions on recommendations from the Heart and Lung Transplant adverse event log which allowed subsequent adverse events to occur. This lack of action resulted in an Immediate Jeopardy for patients. 
Findings include:
Reference: Facility document 'Performance Improvement Plan' states, "...II. Organization-wide Methodology... PLAN the improvement... Do the improvement... CHECK the results... Helpful Tools/Techniques: examine process, Monitoring processes, communication flow, policies and procedures, competency and educational needs..... ACT to hold the gain (initiate action permanently). Prevent the problem and its root causes from recurring. Implement policies, practice changes, education ..."
1. A review of the "Adverse Event Log - Lung Transplant Program 2019" revealed that Medical Record LR (Lung Recipient) #12 was identified as having an adverse event regarding equipment malfunction during a transplant that took place on 12/15/18. 
a.  The documented outcome of the review indicated "Recommendation to use primed CBP (cardiopulmonary bypass) machine in the event of ECMO (extracorporeal membrane oxygenation) issues going forward. Perfusionists will be informed."
(i) The facility was unable to provide evidence of education that took place with the perfusionists regarding the proposed recommendation for the adverse event of Medical Record LR #12.
2.  There were two other identified issues with ECMO equipment contributing to patient adverse events, adverse event #4 and adverse event #7, that occurred after Medical Record LR #12's occurrence. 
a.  Adverse event #4's documented outcome of the review following the patient's transplant that occurred on 2/19/19 indicated "Recommendation from the team to convert to CPB machine when issue with ECMO occurs. Team agrees and will communicate to other team members."
b.  Adverse event #7's documented outcome of the review following the patient's transplant that occurred on 4/19/19 indicated "Outcome of review: ... ECMO circuit with low flow and clotting. ..."
c.  An interview on 10/11/19 with Staff #20, a perfusionist, revealed that adverse event identifiers and recommendations may or may not be relayed to the perfusionists. Staff #20 indicated that there were not regularly scheduled meetings to discuss cases, and not everyone attends when there are meetings.  
3. The "Adverse Event Log - Heart Transplant Program 2018" indicated for adverse event #1, a transplant procedure that took place on 1/17/18, the outcome was "...Recommendation from the team: Have a 2nd (second) surgeon available for difficult and prolonged cases....."; This adverse event resulted in mortality for the patient. The "Adverse Event Log - Heart Transplant Program 2018" indicated for adverse event #8, a transplant procedure that took place on 5/2/18, the outcome was "... Plan to encourage transplant physicians to ask and offer assistance for difficult and lengthy cases ..." 
a. The facility was unable to provide evidence of physician education or monitoring for the above adverse events' recommendations.
4. The "Adverse Event Log - Heart Transplant Program 2018" was reviewed, and the following was identified:
a. Adverse event #4, a transplant procedure that took place on 3/12/18 resulted in a neurological deficit. The outcome recommendation was "... Plan to review transducer level placement with correlation to cuff blood pressure for accuracy ..." 
(i) The facility was unable to provide evidence of the review and monitoring of the transducer level placement and blood pressure cuff correlation.
b. Adverse event #3, a transplant procedure that took place on 4/5/18 that resulted in a severe neurological deficit, the outcome recommendation was "...Plan to review transducer level placement with correlation to cuff blood pressure for accuracy ..." 
(i) Adverse event #3 took place twenty-four (24) days after adverse event #4, and had the same outcome recommendations.
(ii) The facility was unable to provide evidence of the review and monitoring of the transducer level placement and blood pressure cuff correlation.
c. The above findings were confirmed by Staff #21 and Staff #22.
5. The "Adverse Event Log - Heart Transplant Program 2018" and the "Adverse Event Log - Lung Transplant Program 2018" were reviewed and the following was identified:
a. Adverse event #20 on the heart transplant log was a transplant procedure that took place on 8/19/18 that resulted in renal failure requiring hemodialysis. The outcome and recommendation was, "...Opportunity for improvement regarding the frequency of blood pressure documentation the OR [operating room]. It is unknown whether the patient had periods of hypotension... Continuous monitoring equipment acquisition... perfusion to document BPs [blood pressures] every 15 min [minutes] vs [versus] every 30 min - Surgeon to pause when patient placed on bypass to assess adequate BP." 
(i) The facility was unable to provide evidence of education to physicians and perfusionists, as well as monitoring for implementation of the above recommendations.
b. Adverse event #22 on the heart transplant log was a transplant procedure that took place on 9/21/18, thirty-three (33) days after the heart transplant adverse event #20, that resulted in altered mental status and a return to the OR.  The outcome and recommendation was, "... Opportunities for improvement were suggested regarding the intraop [sic] management, specifically of blood pressure ..." Recommendations that were documented on the "Cardiothoracic Surgery Adverse Event Multidisciplinary Meeting" minutes from 10/19/18 indicated "... Increase the frequency of blood pressure monitoring and documentation in the OR ..."
(i) The facility was unable to provide evidence of education or monitoring for implementation of the above recommendations.
c. Adverse event #12 on the lung transplant log was a transplant procedure that took place on 10/10/18 that resulted in renal failure requiring hemodialysis "...likely due to hypotension in OR... ."  The recommendation and monitoring as per the "Lung Transplant Program Adverse Event Multidisciplinary Meeting" minute from 11/27/18 was to "monitor for future occurrences."
(i) The facility was unable to provide evidence of education or monitoring of the above recommendations.
6. Upon review of the medical record of Medical Record HR #11, the "Operative Report" written by Physician #25 noted, "... It was seen that the donor lung was oversized. For this reason an atypical wedge resection was carried out... the middel [sic] lobe was partially resected as well as the upper lobe. The procedure was continued with a left sided lung transplant. This was carreid [sic]out by [Physician #73] in the same technique ..."
a. A review of the Lung Transplant Program "Adverse Event Multidisciplinary Meeting" that took place on 11/27/18, identified adverse events that took place during the transplant process for Medical Record HR #11. The 'Recommendations/Action' noted that the "Multidisciplinary team discussed the case at length" and the 'Monitor/Follow-Up' was to "Monitor for future occurrences."
(i) The Lung Transplant Program "Adverse Event Multidisciplinary Meeting" minutes lacked evidence of the mismatched donor lung size and resulting intra-operative resections.
7. An interview with Staff #21 and Staff #22 revealed that there was no documented evidence to support the tracking and monitoring of the above adverse events to prevent reoccurrences.
8. The facility was notified of the IJ on December 12, 2019 at 2:34 PM.</t>
  </si>
  <si>
    <t>38289
Based on staff interview and document review, it was determined that the facility failed to accurately document the adverse events to ensure tracking and analysis for its Quality Assessment and Performance Improvement (QAPI) activities. 
Findings include:
Reference: Facility document 'Performance Improvement Plan' states, "...V. Program Goals ...2. Transform data into useable information that identifies process stability or predictability in relationship to performance expectations ..."
1.  A review of the "Adverse Event Log - Lung Transplant Program 2018" revealed the following documentation inaccuracies:
a. Adverse event #12 had a Medical Record (MR) number that did not identify a transplant patient.
(i) Staff #2 confirmed that the MR number was incorrect.
2. A review of the "Adverse Event Log - Lung Transplant Program 2019" revealed the following documentation inaccuracies:
a. Adverse event #1 indicated a transplant date of 12/15/19.   
(i) Staff #2 confirmed that the transplant date was incorrect and should have been written as 12/15/18.
b.  Adverse event #2 indicated a transplant date of 7/3/1905.
(i) Staff #2, confirmed that the transplant date was incorrect.
c.  Adverse event #8 indicated that the outcome of the event was mortality.
(i)  The MR number that was documented as adverse event #8 was for a patient that was currently in the hospital.
(ii)  Staff #2 confirmed that the MR number was incorrect for adverse event #8.</t>
  </si>
  <si>
    <t>38289
Based on staff interview and document review, it was determined that the facility did not ensure that an adverse event analysis is used to effect changes and prevent repeat incidents.
Findings include:
Reference: Facility document "Performance Improvement Plan" states, "...II. Organization-wide Methodology... PLAN the improvement... Do the improvement... CHECK the results... Helpful Tools/Techniques: examine process, Monitoring processes, communication flow, policies and procedures, competency and educational needs..... ACT to hold the gain (initiate action permanently). Prevent the problem and its root causes from recurring. Implement policies, practice changes, education ..."
1. A review of the "Adverse Event Log - Lung Transplant Program 2019" revealed that Medical Record LR #12 was identified as having an adverse event regarding equipment malfunction during a transplant that took place on 12/15/19. 
a.  The documented outcome of the review indicated "Recommendation to use primed CBP (cardiopulmonary bypass) machine in the event of ECMO (extracorporeal membrane oxygenation) issues going forward. Perfusionists will be informed."
(i) The facility was unable to provide evidence of education that took place with the perfusionists regarding the proposed recommendation for the adverse event of Medical Record LR #12.
(ii) There were two other identified issues with ECMO equipment contributing to patient adverse events, adverse event #4 and adverse event #7, that occurred after Medical Record LR #12's occurrence. 
(iii) An interview on 10/11/19 with Staff #20, a perfusionist, revealed that adverse event identifiers and recommendations may or may not be relayed to the perfusionists. Staff #20 indicated that there were not regularly scheduled meetings to discuss cases, and not everyone attends when there are meetings.  
2. The "Adverse Event Log - Heart Transplant Program 2018" indicated for adverse event #1, a transplant procedure that took place on 1/17/18, the outcome was "...Recommendation from the team: Have a 2nd (second) surgeon available for difficult and prolonged cases....."; This adverse event resulted in mortality for the patient. The "Adverse Event Log - Heart Transplant Program 2018" indicated for adverse event #8, a transplant procedure that took place on 5/2/18, the outcome was "... Plan to encourage transplant physicians to ask and offer assistance for difficult and lengthy cases ..." 
a. The facility was unable to provide evidence of physician education or monitoring for the above adverse events' recommendations.
3. The "Adverse Event Log - Heart Transplant Program 2018" was reviewed, and the following was identified:
a. Adverse event #4, a transplant procedure that took place on 3/12/18 resulted in a neurological deficit. The outcome recommendation was "... Plan to review transducer level placement with correlation to cuff blood pressure for accuracy ..." 
(i) The facility was unable to provide evidence of the review and monitoring of the transducer level placement and blood pressure cuff correlation.
b. Adverse event #3, a transplant procedure that took place on 4/5/18 that resulted in a severe neurological deficit, the outcome recommendation was "...Plan to review transducer level placement with correlation to cuff blood pressure for accuracy ..." 
(i) Adverse event #3 took place twenty-four (24) days after adverse event #4, and had the same outcome recommendations.
(ii) The facility was unable to provide evidence of the review and monitoring of the transducer level placement and blood pressure cuff correlation.
c. The above findings were confirmed by Staff #21 and Staff #22.
4. The "Adverse Event Log - Heart Transplant Program 2018" and the "Adverse Event Log - Lung Transplant Program 2018" were reviewed and the following was identified:
a. Adverse event #20 on the heart transplant log was a transplant procedure that took place on 8/19/18 that resulted in renal failure requiring hemodialysis. The outcome and recommendation was "...Opportunity for improvement regarding the frequency of blood pressure documentation the OR [operating room]. It is unknown whether the patient had periods of hypotension... Continuous monitoring equipment acquisition... perfusion to document BPs [blood pressures] every 15 min [minutes] vs [versus] every 30 min - Surgeon to pause when patient placed on bypass to assess adequate BP." 
(i) The facility was unable to provide evidence of education to physicians and perfusionists, as well as monitoring for implementation of the above recommendations.
b. Adverse event #22 on the heart transplant log was a transplant procedure that took place on 9/21/18, thirty-three (33) days after the heart transplant adverse event #20, that resulted in altered mental status and a return to the OR.  The outcome and recommendation was "... Opportunities for improvement were suggested regarding the intraop [sic] management, specifically of blood pressure ..." Recommendations that were documented on the "Cardiothoracic Surgery Adverse Event Multidisciplinary Meeting" minutes from 10/19/18 indicated, "... Increase the frequency of blood pressure monitoring and documentation in the OR ..."
(i) The facility was unable to provide evidence of education or monitoring for implementation of the above recommendations.
c. Adverse event #12 on the lung transplant log was a transplant procedure that took place on 10/10/18 that resulted in renal failure requiring hemodialysis ... likely due to hypotension in OR....."  The recommendation and monitoring as per the "Lung Transplant Program Adverse Event Multidisciplinary Meeting" minute from 11/27/18 was to "monitor for future occurrences."
(i) The facility was unable to provide evidence of education or monitoring of the above recommendations.
5. Upon review of the medical record of Medical Record HR #11, the "Operative Report" written by Physician #25 noted, "... It was seen that the donor lung was oversized. For this reason an atypical wedge resection was carried out... the middel [sic] lobe was partially resected as well as the upper lobe. The procedure was continued with a left sided lung transplant. This was carreid [sic] out by [Physician #73] in the same technique ..."
a. A review of the Lung Transplant Program "Adverse Event Multidisciplinary Meeting" that took place on 11/27/18, identified adverse events that took place during the transplant process for Medical Record HR #11. The 'Recommendations/Action' noted that the "Multidisciplinary team discussed the case at length" and the 'Monitor/Follow-Up' was to "Monitor for future occurrences."
(i) The Lung Transplant Program "Adverse Event Multidisciplinary Meeting" minutes lacked evidence of the mismatched donor lung size and resulting intra-operative resections.
6. An interview with Staff #21 and Staff #22 revealed that there was no documented evidence to support the tracking and monitoring of the above adverse events to prevent reoccurrences.</t>
  </si>
  <si>
    <t>21953
Based on document review, staff interview, and medical record review, it was determined that the facility failed to protect and promote each transplant patient's rights for confidentiality of protected Health Information (PHI), for receiving an explanation of each patient's medical condition, and for informed consent.  
Findings include:
1.  Review of a published newspaper article, interviews, and review of facility policies and procedures, revealed facility staff did not maintain patients' rights to confidentiality of their clinical record and Protected Health Information (PHI).  
Reference #1: Facility Policy #P-10, titled "Patient Rights" states, "... POLICY: ... 2. Patient's rights are set forth by Federal and State regulatory agencies. All hospital staff adopts and promotes patient rights. Patient's Rights are as follows: ... Medical Records [bullet] To the confidentiality of your clinical record and protected health information. ..."
Reference #2: Facility Policy # H-11, titled "Basic Uses and Disclosure of Patient Information" states, "... DEFINITIONS: Protected Health Information" or "PHI" as used in all the Facility's I-IIPAA (sic) policies, is information, in any form or medium (including oral, written and electronic communications), that is created by the Facility, another healthcare provider or a health plan, and relates to an individual's physical or mental health (provision of payment for) and identifies, or could be reasonably expected to be used to identify,  an individual. ... Examples of PHI include a patient's name, address, telephone number, diagnosis, date of birth, age over 90, and/or date of service as well as any and all other identifying information found in the patient's clinical and billing records. POLICY: Employees, volunteers and members of the Medical Staff of the Facility must maintain the confidentiality and privacy of patient information in accordance with the Health Information Portability and Accountability Act of 1996 ("HIPAA") ... In sum, HIPAA requires the Facility to adhere to certain rules, as set forth below. PROCEDURES: I. GENERAL RULES ... B. Other uses and disclosures of PHI. The Facility will not use or disclose PHI for purposes other than treatment, payment and health care operations, ..."
Reference #3: Facility Policy #M-14, titled "Medical Records Confidentiality, Security, Availability and Retention" sates, "... PURPOSE: To ensure the confidentiality, security, availability and retention of medical records. ... The information contained in the medical record belongs to the patient, which entitles the patient to the protected right of information. All patient care information shall be regarded as confidential and available only to authorized users. ..."
a.  A newspaper article, published on 10/3/19 by nj.com, found at https://www.nj.com/news/2019/10/nj-hospital-kept-patient-on-life-support-for-months-to-boost-its-survival-rates-investigation-reveals.html, identifies patients' Protected Health Information (PHI) within the content of the article, and references a recording of a meeting among surgeons, cardiologists, transplant coordinators, nurses, and social workers, in which patients at the facility were discussed.  Per documentation in the article, "... This story is based on medical records, emails and text messages, and interviews with family members as well as eight (8) current and former staff at Newark Beth Israel, who spoke on the condition of anonymity for fear of jeopardizing their jobs or future employment in the field. The recordings were corroborated by staff members present during those discussions and verified the identities of the speakers." 
b.  The eight (8) facility staff members violated the patients' rights by not maintaining the confidentiality and privacy of patient information and sharing the patients' PHI with the news reporter(s) for purposes other than treatment, payment and health care operations. 
c.  On 10/17/19 at 1:07 PM, during a telephone interview with Patient HR #5's family member, he/she stated that he/she and his/her family have a transcript of the audio recording of the transplant team meeting referred to in the above article that was provided to them by the newspaper reporter.   
Reference #4: Facility Policy #Comp 12, titled, "Compliance Helpline" states, "PURPOSE: To maintain a Compliance HelpLine (sic) Program which allows employees to report compliance and business ethics issues, questions, or concerns, to the Compliance Department and provides for investigation and resolution of such issues, questions or concerns. ... POLICY: --[facility's corporate system name]-- and its affiliates shall maintain 24-hour toll-free telephone line (Compliance HelpLine (sic) Program) enable individuals to make disclosures to the Compliance Department. Such disclosures may include any issues, questions or concerns identified by or associated with the Systems Code of conduct, policies and procedures, practices, ... The Compliance HelpLine (sic) Program shall emphasize a non-retribution, non-retaliation policy and shall include a reporting mechanism for anonymous communications for which appropriate confidentiality shall be maintained. ..."   
Reference #5: Facility Policy #E-2, titled, "Ethics Consultation Service" states, "... POLICY: 1. The Bioethics Consultation service may be utilized 24 hours per day, 7 days per week, and 365 days per year. Consults may be requested by any member of the staff, the patient, or a family member or friend. Consults may be made anonymously. Common reasons for consultation include the following but this is by no means an exhaustive list: a. conflicts regarding end of life care... c. Professional just conduct ... PROCEDURE: 1. When an existing or potential ethical dilemma regarding patient care is identified by a health care team member, patient, family members, or caregiver, resolution should be first attempted by the interested parties. ... 2. If there is unsuccessful resolution of the dilemma among the interested parties, the initiator contacts the hospital operator for the on-call ethics consultant of the Ethics Consultation Service Team. Permission for an ethics consultation from any member of the health care team is not required. ..."
Reference #6: Facility Policy #C-26, titled "Code of Ethics" states, "... Procedure: ... VI. Resolution of Conflict or Ethical Issues: Hospital Staff should seek guidance from appropriate sources, within the organization when any type of ethical question or conflict arises. ... XI. Confidentiality: The Hospital recognizes the importance of maintaining patient and other business related information in a confidential manner. ..."
d.  The Employee Complaint and Grievance process and meeting minutes were reviewed.  The facility provided documentation of employee complaints from January 2018 to date, along with their resolutions. The facility followed their process for employee complaints. There was no evidence of reported concerns regarding the care of transplant patients within the Employee Complaint and Grievance meeting minutes.    
e.  The Ethics Committee Meeting minutes were reviewed.  There was no evidence of reported concerns regarding transplant patients within the ethics committee meeting minutes.   
f.  There was no evidence that any staff member sought guidance from sources within the organization with their concerns about the care and management of transplant patients post operatively, as per facility policies and procedures.  
(i)  Staff #2 confirmed the above during the survey and during a telephone call on 11/14/19 at 3:00 PM.
2.  Medical record review and review of facility policies, revealed all patients or their next of kin did not receive an explanation of their complete medical condition from a physician, in accordance with facility policies. 
Reference #1: Facility Policy #P-10, revised 1/2019, titled "Patient Rights" states, "... POLICY: ... 2. Patient's rights are set forth by Federal and State regulatory agencies. All hospital staff adopts and promotes patient rights. Patient's Rights are as follows: ... Medical Care ... [bullet] To receive an understandable explanation from your physician of your complete medical condition, recommended treatment, expected results, risks involved, and reasonable alternatives. If your physician believes that some of this information would be detrimental to your health or beyond your ability to understand, the explanation must be given to your next of kin or guardian. ..."
Reference #2: Facility Policy #C5, titled "Communication with Family by Physicians and Nursing Staff" states, "Purpose: This policy will define the role of the Licensed Independent Practitioner (LIP) and nurse in communicating with family members. This communication includes the notification of family when the patient is admitted to the hospital and the ongoing communication regarding the patient's progress/condition as well as changes in patient condition. ... Licensed Independent Practitioner's responsibilities: [bullet] The LIP will contact the patient's family or representative promptly in most cases within 24 hours after admission [bullet] Informing them of the general condition of the patient and of any treatment that may be performed [bullet] Thereafter, the LIP will contact the family or representative on a regular basis regarding the progress of the patient throughout the hospital stay ... [bullet] Communication with the patient's family will be documented on the Progress Notes in the Electronic Medical Record ..."
a.  Review of Medical Record HR #4 revealed the patient was admitted to the facility on 2/9/19.  A physician progress note, dated 3/17/19, stated that the patient's "... Prognosis is not great."    
b.  A Social Work note, dated 4/29/19, revealed a family meeting was held with Medical Record HR #4's next-of-kin and physicians overseeing his/her care.  The patient's respiratory status was discussed, and the family member asked that he/she be updated if the patient's medical condition deteriorated further and be kept up to date weekly. 
(i) There was no documented evidence in the medical record that the physicians updated the patient's next-of-kin that his/her prognosis was "not great."
c.  A Social Work note, dated 5/23/19, revealed that the social worker met with Medical Record HR #4's next-of-kin. "The patient's next of kin was contacted "yesterday" [5/22/19] to provide consent for a LP [lumbar puncture] procedure, which ended up not happening because the patient desaturated [oxygen saturation decreased]. The procedure was canceled and the next of kin was not called by the medical team after this event occurred. The patient's next of kin "... has also not received weekly updates from the primary medical team, which --[he/she]-- requested some weeks ago. ... they only call ... to ask permission to perform "test after test".  The social work note reveals the next of kin "... understands that [his/her] overall prognosis is poor." and that [he/she] "... does not believe that pt [patient] would want to live in this condition and that it may be time for [him/her] to go be (sic) in the afterlife ..." 
d.  Physician's progress notes, dated 6/7/19 and 6/9/19 each stated that Medical Record HR #4's "... Overall prognosis is poor."  On 6/13/19, a physician's progress note stated, "... -Guarded overall prognosis." 
(i)  There was no documented evidence in the medical record that the physicians updated the patients next-of-kin that his/her prognosis was poor or guarded at the time.
e.  The following Social Work notes were evident in Medical Record HR #4:
(i)  A Social Work note, dated 7/2/19, stated, "... Goals of care discussion with pt's [patient's] family will continue to be encouraged of the medical team as this has not yet occurred; ..."
(ii)  A Social Work note, dated 7/24/19, revealed a meeting was held with Medical Record HR #4's next-of-kin, a social worker, and a cardiologist.  The patient's next-of-kin asked the social worker "... if [he/she] still requires such a high level of care. ... Dr. --- arrived ... In the first goals of care discussion since pt suffered anoxic brain injury during [his/her] heart transplant Sept/2018 (more than 10 months ago), Dr. --- briefly discussed ... questions and spoke ... about pt's unchanged condition, ... [He/She] [the physician] asked ... if [he/she- next of kin] would consent to proceeding with a TEE [Transesophageal echocardiogram] ... Pt.'s [next of kin] stated ... is amenable to continue diagnostic tests for now. ..."
(iii)  A Social work note, dated 7/31/19, revealed the patient's next-of-kin asked about the results of the TEE that was completed last week. The next-of-kin stated he/she was contacted by a provider to give consent for the procedure and the next-of-kin asked that someone call with the results.  Per the social work note, the next-of-kin never received a call.
f.  The medial record lacked documented evidence that the physicians contacted Medical Record HR #4's next-of-kin on a regular basis, or a weekly basis as requested, regarding the progress of the patient throughout his/her hospital stay, as per facility policy.  
37433
3.  Review of Medical Record HR #5's postoperative medical record lacked evidence of communication with the patient's family regarding his/her status, treatment, and plan of care from 4/9/18 to 4/20/18.  
a.  The "Progress Note-Physician" dated 4/7/18 states, " ... not neurologically appropriate at this time ... Gaze to the left and up (looking at the lesion?) Alternatively, [he/she] is just still sedated by all of the anesthesia and the shaking is waking [him/her] up. ... Not sure whether there is reason to be concerned or not yet ..."
b.  The "Consultation Note Neurology" dated 4/8/18 states, " ... abnormal head CT [computerized tomography] ... EEG [electroencephalogram] -non conclusive status epilepticus ... discussed results with multiple family members ..."
c.  The "Progress Note -Physician ...Neurology Follow-up" dated 4/21/18, states, " ... had MRI [magnetic resonance imaging] of the brain. ... Opens eyes but not following command, not verbal ... not withdrawing to pain ... Course: MRI of the brain showed punctate strokes, likely septic emboli ... discussed with family. ..."
4.  The facility failed to ensure all informed surgical consents are completed per facility policy prior to surgery. (Cross refer to Tag X 152).</t>
  </si>
  <si>
    <t>21953
Based on medical record review, staff interview, and review of facility policies, it was determined that the facility failed to ensure all informed surgical consents are completed per facility policy prior to surgery in eight (8) of eleven (11) medical records reviewed for informed consents (Medical Records #2, #4, #5, #8, #9, #11, #12, and #15).
Findings include:
Reference #1: Facility Policy # I-1, titled "Consent, Informed" states,"... POLICY: ... 1. Prior to any Procedure, the Physician must obtain informed consent to be valid, it must be the result of an informed decision making process. In addition, the Physician must provide the patient or Surrogate Decision Maker necessary information to enable him/her to evaluate a proposed Procedure before agreeing to it. ... 2. The licensed physician, ... has the knowledge to discuss and disclose the nature, risks, benefits and alternatives for Procedures requiring informed consent and answer any resulting questions before the licensed physician begins any such course of treatment. ... the discussion between Physician and patient or Surrogate Decision Maker as part of the informed consent process must include: ... b) Potential benefits of the proposed procedure to the patient. c) Potential short and longer term risks, or side effects, including potential problems that might occur during recuperation. ... e) Reasonable alternative methods of treatment, including relevant risks, benefits and side effects of the alternatives. f) The possible results of declining the recommended Procedure. ... II. INFORMED CONSENT: ...4. A properly executed informed consent must contain at least the following: ...i) ...- The patient shall be notified if Physicians other than the operating practitioner, including but not limited to residents, may perform important tasks related to surgery in accordance with hospital policy. ... VIII. TELEPHONE OR FAX CONSENT OF SURROGATE DECISION MAKER: ... 2. The Physician should have a licensed clinical professionals (sic) (RN, NP, PA), to witness the informed consent discussion when given by telephone.  The licensed staff members must listen to the phone conversation at the same time. ... 4. The informed consent of the Surrogate Decision Maker shall be recorded on the consent form and witnessed by both persons hearing the consent given. ... 5. It is not always possible that the physician discussion of informed consent with a Surrogate Decision maker is done in the presence of a nurse. In circumstances when the registered nurse does not hear the actual disclosure, two (2) licensed professional need to confirm with the physician that the discussion of informed consent took place. Both licensed professionals (one who must be an RN) need to sign the informed consent form indicating that they received such confirmation. ..."
Reference #2: Facility Policy #02, titled, "Multidisciplinary Team Roles in all Phases of Transplant" states, "... Multidisciplinary Team Roles and Responsibilities ... Transplant Surgeon ... [bullet] Transplant Phase responsibilities include but are not limited to obtaining informed consent for transplant surgery, ..."
1.  Multiple medical records for Medical Record HR #4 were reviewed for admissions and out patient visits from March 2014 to October 2019.  The following consent forms were not completed in accordance with facility policy:
a.  The patient signed a consent on 3/28/14 at 5:25 PM for a swanz ganz catheter and arterial line, that was also signed by a physician and witnessed.  The area for the alternative procedures was blank and had no documentation to indicate the information was provided to the patient, to ensure an informed decision was made prior to his/her signature. 
b.  Medical Record HR #4 contained a consent for colonoscopy, signed by the patient and physician, and witnessed by a nurse on 4/14/2014.  The consent lacked evidence that alternative procedures for the colonoscopy were discussed.  This area on the consent was blank.  
c.  The patient signed a consent for anesthesia on 4/7/14 at 3:35 PM, however, the anesthesiologist and witness did not sign until 4/8/14 at 8:15 AM.  The consent was signed by the patient prior to the anesthesiologist explaining the "... route of administration and its effects and possible complications associated with anesthesia ..."  
d.  The patient had a right Heart Catheterization outpatient procedure on 1/30/17.  Page 2 of the consent, that contained the area of patient signature for informed consent, was not evident in the medical record; therefore, it could not be determined if the patient gave his/her informed consent.  Staff #59 confirmed via e-mail on 11/5/19 and via telephone on 11/6/19, that the facility was unable to locate page 2 of the informed consent. 
e. A telephone consent from the patient's Surrogate Decision Maker (SDM), dated 9/27/18, for a tracheotomy lacked evidence of a second signature witnessing the telephone consent, as per facility policy. 
(i)  Staff #59 confirmed during interview on 10/16/19 that there should be a second nurse signature for this consent.
2.  Medical Record HR #5 contained a consent dated 4/5/18, that was signed by the patient, the surgeon, and witnessed by a registered nurse (RN) at 12:42 PM. The areas for the proposed procedure, alternative procedures, and benefits and risks of the proposed procedure were blank and there was no documentation to indicate the information was provided to the patient, to ensure an informed decision was made prior to his/her signature. 
a.  Review of the intra-operative notes and the surgeon's operative report indicated the patient's surgery completed on 4/5/18 included a heart transplant, re-do sternotomy, removal of an ICD [internal cardiac defibrillator] and removal of an LVAD [left ventricular assist device]. 
b.  The "Anesthesia Consent" was obtained on 4/5/18. The "Disclosure of Exceptions to Anesthesia (by patient of physician), if any, are" was not completed. 
c. The above findings were confirmed by Staff #59. 
3.   Medical Record HR #9 contained a consent dated 3/12/18 for a heart transplant. The area for alternative procedures was blank and contained no documentation to indicate the information was provided to the patient, to ensure an informed decision was made prior to his/her signature. 
4.  Medical Record HR #15 contained a consent for a trans-esophageal echocardiogram  procedure dated 10/17/19 that was signed by the patient's SDM, the surgeon, and witnessed by a nurse at 7:23 AM. The area for alternative procedures was blank and contained no documentation to indicate the information was provided to the patient's SDM, to ensure an informed decision was made prior to his/her signature.
38289
5.  Upon review of Medical Record LR #2 on 10/10/19, the following was revealed: 
a. The "Consent To Surgical Procedures - Flexible Bronchoscopy" was obtained on 9/22/19. 
(i) The "Condition requiring treatment:" stated, "...explained to me that the following conditions appear to exist in my case:" was not completed. 
b. The "Consent To Surgical Procedures" was obtained for a percutaneous tracheostomy on 9/23/19. 
(i) The "Condition requiring treatment:" stated, "...explained to me that the following conditions appear to exist in my case:" was not completed. 
c. The "Consent For Lung Transplant Surgical Procedures" was obtained on 10/1/19. 
(i) The "Condition requiring treatment:" stated, "...explained to me that the following conditions appear to exist in my case:" was not completed. 
6.  Upon review of Medical Record HR #8 on 10/10/19, the following was revealed:
a. The "Consent To Surgical Procedures" was obtained for a trialysis catheter on 10/3/19. 
(i) The "Condition requiring treatment:" stated, "...explained to me that the following conditions appear to exist in my case:" was not completed. 
7. Upon review of Medical Record LR #12 on 10/11/19 and 10/15/19, the following was revealed:.
a. The "Consent for Administration of Blood and Blood Products" was obtained on 9/30/19. 
(i) Section 1.  "...recommended the following blood or blood product(s):" was not completed.
b.  An "Anesthesia Consent" was obtained on 10/19/19.
(i) The "Alternative types of anesthesia are" was not completed.
(ii) The "Disclosure of Exceptions to Anesthesia (by patient or physician), if any, are:" was not completed.
c.   A consent, dated 10/11/19, for a sternal wound washout, possible hard-wire insertion, and possible wound closure was found in the medical record. The area for alternative procedures was blank and contained no documentation to indicate the information was provided to the patient, to ensure an informed decision was made prior to his/her signature. 
8. Upon review of Medical Record HR #11, the following was revealed:
a. The "Consent to Surgical Procedures" was obtained by Physician #73 for a "B/L (bilateral) thoracotomy, double lung transplantation, and a re-exploration of bleeding" on 10/10/18 at 5:20 PM.
(i) The "Condition requiring treatment:" stated, "...explained to me that the following conditions appear to exist in my case:" was not completed. 
b. The "Consent For Lung Transplant Surgical Procedures" was obtained by Physician #25 on 10/10/18 at 7:20 PM for "Lung Transplant (take out diseased lungs and replace with donor lungs), possible extracorporeal membrane oxygenation (ECMO), possible tracheostomy." 
(i) The "Condition requiring treatment:" stated, "...explained to me that the following conditions appear to exist in my case:" was not completed.</t>
  </si>
  <si>
    <t>ZTUZ11</t>
  </si>
  <si>
    <t>32744
Based on medical record review, document review, and staff interview, it was determined that the ALO program's transplant surgeon had no evidence of documentation to the verification of the ABO and other vital data being compatible with transplantation of the intended recipient prior to implantation. In a sample of 4 medical records, 1 was deficient (LTR#3).
Findings:
1.	A review on 07/31/18 of ALO medical record LTR#3 showed no evidence documented electronically or written that the transplanting surgeon was signing to confirm the ABO and other vital data verification for compatibility between the donor and the recipient prior to transplantation. The transplant occurred on 05/02/18 at 0021 hours, the electronic documentation did not contain the surgeon's written or electronic documentation or attestation as evidence of their involvement and the verification occurred before transplantation. 
2.	A review on 07/31/18 of ALO program's policy, "Verification of Donor/Recipient Compatibility in the Operating Room" reviewed 1/17 stated, in section Pre-Transplant Verification Upon Organ Receipt "If the transplant surgeon is unable to sign the verification form at the time of organ receipt, the verification shall occur as described, and the surgeon shall sign an attestation that verification occurred prior to the first anastomosis." The ALO program's surgeon was not following the policy. 
3.	In a staff interview on 07/31/18 at 1530 hours, ALO Transplant Surgeon #1 (LTS#1) explained that the ABO verification form was signed at the end of each surgical case. There was no evidence in the documentation provided for review and no evidence in any additional documentation presented post interview to support the surgeon's stated practice for the signing the ABO verification.</t>
  </si>
  <si>
    <t>32744
Based on medical record review, policy review, and staff interview, it was determined that the ALO program's staff did not remove the patient from the program's wait list or notify the Organ Transplant Procurement Network (OPTN) within 1 day after the committee determined the patient was no longer a candidate for transplantation. In a review of 2 medical records, 1 was deficient (LRWLDT#2). 
Findings:
1.	A review on 07/30/18 of ALO medical record LRWLDT#2 showed evidence that the patient was removed from the waitlist 3 days after the committee determined the patient was no longer a candidate for transplantation. The committee made their determination on 03/28/18 and the patient was not removed from the waitlist until 04/03/18. 
2.	A review on 07/31/18 of ALO program's policy, "UNOS Waitlist Management" reviewed 06/22/18 stated, "Procedure: Transplant Coordinators are responsible for placing a patient on the UNOS lung transplant wait list, updating test results, making changes to status LAS scores, data points, and removal of patients from the waiting list within 24 hrs of death or transplant." The ALO program's policy did not address removal from the waitlist and notifying UNOS in 24 hours for reasons other than death or transplant.
3.	In a staff interview on 07/30/18 at 1418 hours, Transplant Coordinator #1 explained that this patient was switching their waitlist status to another transplant center and wanted to wait until confirmation was received that the patient was listed at the other center before removing from the program's waitlist. There was no evidence in the documentation provided for review and no evidence in any additional documentation presented post interview for removing the patient on the day of committee's decision.</t>
  </si>
  <si>
    <t>32744
Based on record review, policy review, and staff interview, it was determined that the ALO program's staff had no evidence documented that alternative treatments were explained to each patient as part of the informed consent process. In a sample of 8 records, 7 were deficient (LWL#1 through LWL#4 and LTR#1 through LTR#3).
Findings:  
1.	A review on 07/30/18 of ALO medical records LWL#1, LWL#2, LWL#3, LWL#4, LTR#1, LTR#2, and LTR#3 showed there was no evidence documented that the patient was informed of alternative treatments for lung transplantation. There was no evidence in the physicians' evaluations or surgeons' evaluations that alternatives to lung transplantation were explained. The program's education materials were reviewed and there was no evidence of alternative treatments for lung transplantation found in the materials.
2.	A review on 07/31/18 of ALO program's policy, "Lung Transplant Candidate Confirmation of Education and Consent for Transplant Evaluation" dated 01/05/18 did not address what were the alternative treatments for lung transplantation. The policy stated, in section B Treatment Alternatives "Persons with lung failure have several options, based on the severity of their illness. Your physician will explain to you the options: optimize and/or continue medical management. The benefits and risks associated with each of these options vary from patient to patient, depending upon a number of clinical and social factors. Your physician will discuss with you the specific benefits associated with each of these options." The ALO program's physicians were not following the policy.
3.	A review on 07/31/18 of ALO program's policy, "Transplant Evaluation and Consent Policy" effective 05/17/16 stated, "PURPOSE: To establish a process for patients seeking entry into the Heart or Lung Transplant Program and to detail the informed consent process for program entry, education related to the transplant...and the benefits/risks of transplant surgery relative to other alternatives that must occur prior to transplantation surgery for each patient who is being considered as a possible organ transplant recipient...All patients seeking entry into the Heart or Lung Transplant Program will sign an informed consent before beginning the transplant evaluation process and annually if the patient remains in the evaluation phase. The form entitled..."Lung Transplant Candidate Confirmation of Education and Consent for Transplant Evaluation" contains aspects of the evaluation and transplant, alternatives to transplant...The transplant surgeon by virtue of their training and expertise has the ability to discuss risks, benefits, alternatives..." The ALO program's physicians were not following the policy.
4.	In a staff interview on 07/31/18 at 1123 hours, Transplant Coordinator #1 explained that the physician or surgeon notes did not explain alternative treatments as directed in the policy. There was no evidence in the documentation provided for review and no evidence in any additional documentation presented post interview for alternative treatments being discussed with the patients.</t>
  </si>
  <si>
    <t>319804</t>
  </si>
  <si>
    <t>SAINT BARNABAS MEDICAL CENTER</t>
  </si>
  <si>
    <t>94 OLD SHORT HILLS ROAD</t>
  </si>
  <si>
    <t>LIVINGSTON</t>
  </si>
  <si>
    <t>07039</t>
  </si>
  <si>
    <t>CY4V11</t>
  </si>
  <si>
    <t>39724
Based on the review of one (1) of one (1) Medical Record (#2), review of facility documents, and staff interviews conducted on 6/16/21, it was determined the facility failed to ensure medical records are complete and accurate.
Findings include:
Reference #1: Facility policy titled, "Discharge Planning" states, "... All disciplines document in the medical record in designated field, forms and progress notes. The Discharge summary is prepared by the Provider at the time of discharge according to Medical Staff bylaws. A discharge summary should be completed and documented in the patient record..."
Reference #2: The facility's Medical Staff Bylaws state, "... the attending practitioner shall furnish as part of the medical record a complete signed history and physical examination which shall fully document the need for the admission... Patient shall be discharged only by order of the patient's physician... Upon discharge the attending physician, ... shall complete the record in accordance with procedures defined in these Rules and Regulations. The medical record shall include a final discharge summary, or ... a final discharge note, indicating the reason for admission, treatment, findings, condition on discharge and discharge instructions... Progress Notes ... All visits shall be documented in the progress notes..."
1. During an interview conducted on 6/16/21, between 12:30 PM and 1:10 PM, Staff #4 and Staff #5 stated that Patient #2 was admitted to the facility on 5/10/21 for a kidney transplant but tested positive for COVID during preoperative evaluation. The surgery was then canceled, and the patient was discharged.
2. On 6/16/21, review of Medical Record #2, in the presence of Staff #2, Staff #4, and Staff #5, revealed Medical Record #2 lacked the following elements:
a. A History and Physical completed by the attending practitioner
b. A Physician Progress Note that documented the patient's visit
3. Medical Record #2 contained a General Note recorded by a registered nurse on 5/10/21 at 22:28 that stated,"Critical Result(s) Reported, COVID Positive, Date/Time Receiving Results, 5/10/21/ at 22:27,  ...Results Reported to [physician's Name], Date/Time Critical Reports, 5/10/21 at 22:32 ..."
i. The physician failed to document the receipt of the positive COVID test result.
ii. Medical Record #2 lacked documentation that Patient #2 was notified of the positive COVID test result.
d. Medical Record #2 lacked documentation that the transplant surgery was canceled.
e. The "Discharge Face Sheet" found in Medical Record #2 was blank. Medical Record #2 lacked a Discharge Summary or a final discharge note.
f. Medical Record #2 lacked an order for discharge.
4. These findings were confirmed by Staff #2 on 6/16/21 at 1:15 PM.</t>
  </si>
  <si>
    <t>39724
Based on medical record review, facility policy review, and staff interviews conducted on 6/16/21, it was determined the facility failed to implement policies and procedures regarding documentation of patient grievance investigations, resolutions, and reporting of patient grievances to the Quality/Standards Department for performance improvement.
Findings include:
Reference: Facility policy titled, "Patient Complaint and Grievance Management Process" states, "... A patient grievance is a formal or informal, written or verbal complaint that is made to the hospital by a patient... regarding the patient's care... Any grievances alleging clinical care concerns shall be referred to the Qualify/Standards Department for Performance Improvement purposes once the grievance has been investigated and responded to... All written grievances will be: Entered into the electronic incident report database...The written response/decision to the grievance shall occur no later than thirty (30) business days after the initial 7 business day letter/communication..." 
1. On 6/16/21, Medical Record #2 contained the following multidisciplinary progress note written by Staff #4, dated 5/12/21 at 13:04; "Pt. [patient] called because he/she was recently sent home from SBMC [Saint Barnabas Medical Center] after being admitted for a DDKT [deceased donor kidney transplant] because his/her COVID test was positive... He/she is very upset and I apologized that he/she was unable to receive the DDKT but given that he/she tested COVID + [positive] we couldn't let him/her proceed at that time... Pt. knows I will then be back in touch with him/her..."
2. Upon request on 6/16/21 at 1:30 PM, the facility failed to provide the following documentation required by facility policy:
a. Evidence that Patient #2's grievance was entered into the electronic incident report database.
b. The facility's initial seven (7) business day letter/communication to the patient.
c. The facility's final written response/decision letter to the patient.
d. This grievance was not included in the data submitted to the Qualify/Standards Department for Performance Improvement.
3. Upon interview on 6/16/21 at 11:27 AM, Staff #4 stated he/she resolved Patient #2's complaint internally, within the Transplant Program, and did not follow the facility's policy, "Patient Complaint and Grievance Management Process."
4. On 6/16/21 at 1:40 PM, Staff #3 confirmed these findings and stated the Kidney Transplant Program should follow the facility's complaint and grievance policy.</t>
  </si>
  <si>
    <t>KJF311</t>
  </si>
  <si>
    <t>26192
Based on medical record review, policy review, and staff interview, it was determined that the AKO program's transplant surgeon and another licensed health care professional (Operating Room nurse) had no evidence of documenting the date or a signature for the verification of the donors' blood type and other vital data being compatible with transplantation of the intended recipients, prior to implantation. In a sample of 4 medical records, 4 were deficient (KTR#1 through KTR#4). 
Findings:
1.	A review on 05/16/18 of AKO medical record KTR#1 showed the OR nurse documented in PICIS "Expected Donor/Recipient Compatibility Verification Time" at 1839 hours, but did not indicate the date of the verification. There was no signature by the transplant surgeon or another licensed healthcare professional to confirm the actual completed verification. The patient's kidney transplant surgery was performed on 01/16/18 at 2004 hours. The OR nurse who signed the intraoperative record in PICIS was not consistent with the OR nurse who verified the ABO and vital data. In addition, the signed PICIS record was after the patient's surgery. There was no electronic/written signature by another licensed healthcare professional or the transplant surgeon before implantation.
2.	A review on 05/16/18 of AKO medical record KTR#2 showed the OR nurse documented in PICIS "Expected Donor/Recipient Compatibility Verification Time" at 1430 hours, but did not indicate the date of the verification. There was no signature by the transplant surgeon or another licensed healthcare professional to confirm the actual completed verification. The patient's kidney transplant surgery was performed on 02/22/18 at 1635 hours. The OR nurse who signed the intraoperative record in PICIS was not consistent with the OR nurse who verified the ABO and vital data. In addition, the signed PICIS record was after the patient's surgery. There was no electronic/written signature by another licensed healthcare professional or the transplant surgeon before implantation.
3.	A review on 05/16/18 of AKO medical record KTR#3 showed the OR nurse documented in PICIS "Expected Donor/Recipient Compatibility Verification Time" at 1338 hours, but did not indicate the date of the verification. There was no signature by the transplant surgeon or another licensed healthcare professional to confirm the actual completed verification. The patient's kidney transplant surgery was performed on 03/20/18 at 1457 hours. The OR nurses who signed the intraoperative record in PICIS were not consistent with the OR nurse who verified the ABO and vital data. In addition, the signed PICIS record was after the patient's surgery. There was no electronic/written signature by another licensed healthcare professional or the transplant surgeon before implantation.
4.	A review on 05/16/18 of AKO medical record KTR#4 showed the OR nurse had evidence documented in PICIS of the "Expected Donor/Recipient Compatibility Verification Time" at 2235 hours, but did not indicate the date of the verification. There was no signature by the transplant surgeon or another licensed healthcare professional to confirm the actual completed verification. The patient's kidney transplant surgery was performed on 05/05/18 at 0034 hours. The OR nurse who signed the intraoperative record in PICIS on 05/05/18 at 0243 hours, was after the patient's surgery. There was no evidence to support an electronic/written signature by another licensed healthcare professional or the transplant surgeon before implantation. 
5.   A review on 05/16/18 of the AKO program's policy, "Verification Process For Operating Room Organ Check-In, Preoperative Huddle, And Donor /Recipient Vital Data" effective 06/15/17 stated, "Procedure III: In the Recipient Operating the following information is documented in PICIS: Organ Present in the operating room. UNOS donor ID and ABO on the crossmatch report matches the UNOS Donor. ID and ABO on OPTN external label on organ box/of organ. The verification is conducted by the recipient OR RN and the recipient Surgeon prior to anastomosis..." The program's policy did not address a detailed process for the transplant surgeon and another licensed healthcare professional to date and sign for the completed verification ABO and vital data before implantation.	
6.	In a staff interview on 05/16/18 during medical record review, Kidney Nurse Practitioner #1 explained that "our process is; the OR RN verifies and documents the time of the ABO and vital data verification for himself/herself and for the transplant surgeon." In addition, Kidney Nurse Practitioner #1 asked, "which regulations require documentation of the date and the signature of the staff who completed the verification"?
7.	In a staff interview on 05/16/18 at 1000 hours, Kidney Transplant Surgeon #1(KTS#1) explained that the OR RN documents in PICIS the verification for both OR RN and the surgeon, and then signs the OR record in PICIS. KTS#1 explained that he/she does not document in PICIS.
8.   In a staff interview on 05/17/18 at 1047 hours, OR Nurse Manager #1 explained that the OR RN documents the ABO and vital data verification process in PICIS for himself/herself and the transplant surgeon at the time of verification, but there was no requirement for dating and signing at the end of the case. In addition, the OR RN who dates and signs the OR document may not be the one who completed the verification. There was no evidence in the documentation provided for review and no evidence in any additional documentation presented post interview to support that the verification for compatibility of the ABO and other vital data was prior to implantation.
32744
Based on medical record review, document review, and staff interview, it was determined that the APA program's transplant surgeon and another licensed healthcare professional had no evidence of documentation to the verification of the donors' blood type and other vital data being compatible with transplantation of the intended recipients prior to implantation. In a sample of 4 medical records, 4 were deficient (PTR#1 through PTR#4).
Findings:
1.	A review on 05/16/18 of APA medical record PTR#1 showed no evidence documented electronically or written that the transplanting surgeon and another licensed healthcare professional (RN circulator) were signing to confirm the ABO verification for compatibility between the donor and the recipient prior to implantation. The "Expected Donor/Recipient Compatibility Verification Time" was documented at 1509 hours, the electronic documentation did not address the actual time the ABO verification occurred. The documentation reflected an expected ABO verification statement by the RN circulator. The organ reperfusion was on 05/05/17 at 1700 hours. The surgeon had no written or electronic documentation or attestation as evidence of their involvement or that the verification occurred before implantation. 
2.	A review on 05/16/18 of APA medical record PTR#2 showed no evidence documented electronically or written that the transplanting surgeon and another licensed healthcare professional (RN circulator) were signing to confirm the ABO verification for compatibility between the donor and the recipient prior to implantation. The "Expected Donor/Recipient Compatibility Verification Time" was documented at 1300 hours, the electronic documentation did not address the actual time the ABO verification occurred. The documentation reflected an expected ABO verification statement by the RN circulator. The organ reperfusion was on 10/05/17 at 1647 hours. The surgeon had no written or electronic documentation or attestation as evidence of their involvement or that the verification occurred before implantation. 
3.	A review on 05/16/18 of APA medical record PTR#3 showed no evidence documented electronically or written that the transplanting surgeon and another licensed healthcare professional (RN circulator) were signing to confirm the ABO verification for compatibility between the donor and the recipient prior to implantation. The "Expected Donor/Recipient Compatibility Verification Time" was documented at 1242 hours, the electronic documentation did not address the actual time the ABO verification occurred. The documentation reflected an expected ABO verification statement by the RN circulator. The organ reperfusion was on 11/23/17 at 1651 hours. The surgeon had no written or electronic documentation or attestation as evidence of their involvement or that the verification occurred before implantation. 
4.	A review on 05/16/18 of APA medical record PTR#4 showed no evidence documented electronically or written that the transplanting surgeon and another licensed healthcare professional (RN circulator) were signing to confirm the ABO verification for compatibility between the donor and the recipient prior to implantation. The "Expected Donor/Recipient Compatibility Verification Time" was documented at 0934 hours, the electronic documentation did not address the actual time the ABO verification occurred. The documentation reflected an expected ABO verification statement by the RN circulator. The organ reperfusion was on 03/26/18 at 1354 hours. The surgeon had no written or electronic documentation or attestation as evidence of their involvement or that the verification occurred before implantation. 
5.	A review on 05/16/18 of APA program's policy, "Verification Process for Operating Room Organ Check-In, Preoperative Huddle, and Donor/Recipient Vital Data" 06/15/17 stated, "III. Deceased Donor Kidney, Pancreas, or Kidney/Pancreas Transplant...In the Recipient Operating Room the following information is documented in PICIS: Organ is present in the operating room; the recipient is present in the operating room. UNOS donor ID and ABO on the crossmatch report matches the UNOS Donor ID and ABO on OPTN external label on organ box. The verification is conducted by the Recipient OR RN and Recipient surgeon prior to anastomosis of the organ." The policy did not address a detailed process for the transplant surgeon or another licensed healthcare professional to date and sign for the completed verification ABO and vital data before implantation.
6.   In a staff interview on 05/16/18 at 1000 hours, APA Transplant Surgeon #1(PTS#1) explained that the OR RN documents in PICIS the verification for both OR RN and the surgeon, and then signs the OR record in PICIS. PTS#1 explained that he/she does not document in PICIS.
7.   In a staff interview on 05/17/18 at 1047 hours, OR Nurse Manager #1 explained the electronic signature, date, and time stamp confirming the verification was at the close of the electronic documentation. The surgeon does not sign the PICIS record. There was no evidence in the documentation provided for review and no evidence in any additional documentation presented post interview to support that the verification for compatibility of the ABO and other vital data was prior to implantation.</t>
  </si>
  <si>
    <t>26192
Based on medical record review, policy review, and staff interview, for the AKO program, it was determined that the AKO program's living donor surgeon and another licensed health care professional (Operating Room nurse) had no evidence of documentation to support a date and signature confirming the verification of the donors' blood type and other vital data being compatible with that of the intended recipients immediately before the removal of the donor organ. In a sample of 5 medical records, 4 were deficient (KLD#1 through KLD#4).
Findings:
1.	A review on 05/16/18 of AKO medical record KLD#1 showed the OR nurse documented in PICIS (the OR electronic medical record), the verification of compatibility of donor and intended recipient's blood type and other vital data at 1419 hours, but did not indicate the date of the verification. There was no signature by the living donor surgeon or another licensed healthcare professional to confirm the completed verification. The donor's surgery started on 05/09/18 at 1454 hours. The OR nurse signed the intraoperative record in PICIS on 05/09/18 at 1633 hours, which was after the start of the donor's surgery. There was no evidence documented of an electronic/written signature by another licensed healthcare professional or living donor surgeon immediately before the removal of the donor's organ.
2.	A review on 05/16/18 of AKO medical record KLD#2 showed the OR nurse documented in PICIS the verification of compatibility of donor and intended recipient's blood type and other vital data at 0730 hours, but did not indicate the date of the verification. There was no signature by the living donor surgeon and other licensed healthcare professional to confirm the completed verification. The donor's surgery started on 05/03/18 at 0800 hours. The OR nurse signed the intraoperative record in PICIS on 05/03/18 at 0958 hours which was after the start of the donor's surgery. There was no electronic/written signature by another licensed healthcare professional or living donor surgeon immediately before the removal of the donor's organ.
3.	A review on 05/16/18 of AKO medical record KLD#3 showed the OR nurse documented in PICIS the verification of compatibility of donor and intended recipient's blood type and other vital data at 0851 hours, but did not indicate the date of the verification. There was no signature by the living donor surgeon or another licensed healthcare professional to confirm the completed verification. The donor's surgery started on 04/10/18 at 0929 hours. The OR nurse signed the intraoperative record in PICIS on 04/10/18 at 1203 hours, which was after the start of the donor's surgery. There was no electronic/written signature by another licensed healthcare professional or/living donor surgeon immediately before the removal of the donor's organ.
4.	A review on 05/16/18 of AKO medical record KLD#4 showed the OR nurse documented in PICIS the verification of compatibility of donor and intended recipient's blood type and other vital data at 0854 hours, but did not indicate the date of the verification. There was no signature by the living donor surgeon or another licensed healthcare professional to confirm the completed verification. The donor's surgery started on 02/28/18 at 0937 hours. The OR nurse signed the intraoperative record in PICIS on 02/28/18 at 1121 hours, which was after the start of the donor's surgery. There was no electronic/written signature by another licensed healthcare professional or living donor surgeon immediately before the removal of the donor's organ.
5.	A review on 05/16/18 of the AKO program's policy, "Verification Process For Operating Room Organ Check-In, Preoperative Huddle, And Donor /Recipient Vital Data" effective 06/15/17, stated "Procedure IV...In the Living Donor OR the following information is documented in PICIS...Information below is to be verified by the Living Donor OR RN and Donor Surgeon: Prior to the induction of anesthesia...UNOS DONOR ID, Organ Type...Donor ABO...Intended recipient ABO." The program's policy did not address a detailed process for the donor surgeon and another licensed healthcare professional to date and sign the completed verification ABO and vital data before removal of the donor's organ.
6.	In a staff interview on 05/16/18 during medical record review, Kidney Nurse Practitioner #1 explained that "our process is; the OR RN verifies and documents the time of the ABO and vital data verification for himself/herself and for the [donor] surgeon." In addition, the Kidney Nurse Practitioner #1 asked, "which regulations require documentation of the date and the signature of the staff who completed the verification?"
7.	In a staff interview on 05/16/18 at 1000 hours, Kidney Transplant/Living Donor Surgeon #1 (KT/LDS#1) explained that the OR RN documents in PICIS the verification for both OR RN and surgeon, and then signs the OR record in PICIS. KTS#1 explained that he/she does not document in PICIS.
8.	In a staff interview on 05/17/18 at 1047 hours, OR Nurse Manager #1 explained that the OR RN documents the ABO and vital data verification process in PICIS for himself/herself and the donor surgeon at the time of verification, but there was no requirement for dating and signing at the end of the case. Also, the OR RN who dated and signed the OR document may not be the one who completed the verification. There was no evidence in the documentation provided for review and no evidence in any additional documentation presented post interview to support that the verification for compatibility of the ABO and other vital data was before the donor's organ removal.</t>
  </si>
  <si>
    <t>32744
Based on medical record review, policy review, and staff interview, it was determined that the APA program's transplant dietician did not have evidence of involvement with multidisciplinary patient care documented during the discharge planning phase of transplantation. In a sample of 4 medical records, 1 was deficient (PTR#3).
Findings:
1.	A review on 05/16/18 of APA medical record PTR#3 showed there was no evidence documented for involvement by the dietician for the dietary needs in the discharge planning phase of transplantation. PTR#3 was transplanted on 11/23/17 and was discharged on 11/30/17. There was documentation by dietician on 11/29/17 that stated, "Clear Liquid Diet" but there was no evidence of documentation by the dietician that the patient was tolerating solid foods or that the diet was advanced to something more than clear liquids prior to discharge. The dietician did not address the patient's needs prior to discharge with the advancement of the diet from clear liquids to soft or regular food. 
2.   A review on 05/16/18 of APA program's policy, "The Multi-Disciplinary Team: Patient/Family Education and the Consent Process" stated, "Transplant Dietician...Provides nutritional assessment, education and nutritional counseling to transplant candidates, recipients and living donors throughout the continuum of care including evaluation, transplant/donation, discharge and availability in the clinic setting." The APA program's dietician was not following the policy.
3.   In a staff interview on 05/17/18 at 1017 hours, Inpatient Dietician #1 explained that he/she was involved with multidisciplinary rounds, met with the patients to provide education about food and safety, and would address any concern with the multidisciplinary team. There was no evidence documented to support this stated practice.
4.   In a staff interview on 05/16/18 at 1340 hours, Transplant Coordinator #1 explained that the documentation in the record did not close the loop with regarding the patient's diet being advanced from clear liquids to solid food. Transplant Coordinator #1 explained that PTR#3 was seen in the outpatient clinic 5 days after discharge and had advanced their own diet to solid food. There was no evidence in the documentation provided for review and no evidence in any additional documentation presented post interview to support the dietician had evidence of involvement in the discharge planning.</t>
  </si>
  <si>
    <t>P23N11</t>
  </si>
  <si>
    <t>39724
Based on the review of facility documents, the review of one of two living donor medical records (MR1), and staff interviews, it was determined that the facility failed to ensure that the AKO independent living donor advocate (ILDA), or the living donor advocate team, is not involved in recipient transplantation activities.
Findings include:
During the entrance conference conducted on 7/12/23 at 10:15, Staff #31 (S31) was identified as the Independent Living Donor Advocate (ILDA) for the adult kidney (AKO) transplantation program. During the entrance conference at 10:15 AM, Staff #5 (S5) the Assistant Vice President for Transplant Administrative Services and Staff #6 (S6) Assistance Vice President for Transplant Clinical Services, confirmed that S31, the ILDA, was on vacation and would not be available during the survey as he/she was out of the country. S5 and S6 stated that there was a process in place to ensure that a surrogate ILDA was available if needed.
During an interview on 7/14/23 at 1:50 PM, S5 confirmed that three staff members identified as Living Donor Coordinators, S33, S34, and S35, could act as the ILDA in the absence of S31, the designated ILDA. S5 confirmed that S33, S34, and S35 also participate in organ offer on-call schedule. The organ offer on-call involves communication with AKO recipients. 
During an interview conducted on 7/13/23 at 2:13 PM, Staff #17 (S17), a Social Worker, explained that Living Donor Coordinators act as ILDA surrogates in the absence of the designated ILDA. S17 stated that S33, a nurse Living Donor Coordinator, would perform ILDA duties if a patient required assistance on the survey day because the designated ILDA was not available.
During an interview conducted on 7/13/23 at 1:55 PM, Staff #33 (S33), a Living Donor Coordinator, stated that he/she would act as the ILDA, if needed. S33 stated that he/she coordinates care for living donor and regularly participates in organ offer on-call once or twice a month. This was confirmed by review of the organ offer on-call schedule for, June and July of 2023. S33, a living donor coordinator, was scheduled to be on-call on 6/13/23, 6/20/23, and 7/5/23.
On 7/14/23 at 12:05 PM in the presence of S6, one of two AKO living donor medical records reviewed, MR1, contained documentation that Staff #34 (S34), a nurse Living Donor Coordinator, acted in the capacity of an ILDA. The Progress Note written by S34, dated 6/15/23 found in MR1 states, "ILDA met with donor today in person to introduce myself and explained the role of the ILDA. Donor expresses understanding of information provided and has my contact number should any needs/concerns arise prior to our formal meeting." This finding was confirmed by S6 on 7/14/23 at 12:09 PM.
Review of the organ offer on-call schedule for, June and July of 2023 indicated that S34, a Living Donor Coordinator, was scheduled to be on-call on 6/5/23, 7/6/23, and 7/13/23.
A discrepancy between the information provided to potential living donor candidates and the job description of the ILDA was identified on 7/14/23. The document titled, "Fact Sheet: The Independent Living Donor Advocacy Program" dated 11/21, which is distributed to potential living donor candidates states, "...The Independent Living Donor Advocate is a licensed clinical social worker who is not involved with your recipient or the transplantation of recipients...the ILDA is independent and not involved with your recipient or with other transplant candidates/recipients..."
During an interview on 7/14/23 at 12:16 PM, S6 stated that S31, the designated ILDA, does not provide care for, or evaluate AKO recipients.
However, the job description for S31, the ILDA, provided on 7/14/23 at 1:40 PM, states, "...Job Title: Living Donor Social Worker-MSW and Independent Living Donor Advocate (ILDA)... The Living Donor Social Worker does not have routine responsibilities for transplant recipients, however non-routine responsibilities (emergency coverage) may include activities in pre and post transplantation..." 
During an interview on 7/14/23 at 1:55 PM, S5 confirmed that S31 had a dual role as the designated ILDA and as the Living Donor Social Worker. S5 confirmed that S31 could fulfill the duties of a Social Worker for AKO recipients, if needed. This is contradictory to the information provided to living donor candidates.</t>
  </si>
  <si>
    <t>319805</t>
  </si>
  <si>
    <t>UNIVERSITY HOSPITAL, UNIVERSITY OF MEDICINE AND DE</t>
  </si>
  <si>
    <t>150 BERGEN STREET</t>
  </si>
  <si>
    <t>07103</t>
  </si>
  <si>
    <t>05QK11</t>
  </si>
  <si>
    <t>26192
Based on policy review, patient education material review, and staff interview, it was determined that the ALI program's staff had no evidence documented regarding how they would notify patients on the wait list of information about the program that could impact each patient's ability to receive a transplant should an organ become available, or what procedures were in place to ensure the availability of the transplant team. 
Findings:  
1.	A review on 08/03/18 of ALI program's policies, procedures, and patient education materials indicated there was no evidence of documentation in place that addressed the availability of the hepatologist for transplantation services. 
2.	In a staff interview on 08/03/18 at 0945 hours, Chief Administrative Officer #1 explained that the patient would have been informed of the program's inactivation during their outpatient clinic visit. There was no evidence in the documentation provided for review and no evidence in any additional documentation presented post interview to support the stated practice.</t>
  </si>
  <si>
    <t>U0IC11</t>
  </si>
  <si>
    <t>X0056</t>
  </si>
  <si>
    <t>PROVIDE SELECTION CRITERIA TO PATIENT</t>
  </si>
  <si>
    <t>38289
Based on staff interview and facility document review, it was determined that the facility failed to ensure that the patient's were provided with the facility's patient selection criteria. 
Findings include:
On 8/2/23 at 9:50 AM, a list of documentation to review was provided to Staff (S) 1, the Director of Accreditation and Regulatory Affairs. The list included a request for a copy of the written material that is distributed to potential transplant recipients to explain the selection criteria. S4, the Quality Coordinator, provided a folder that contained the education and information materials provided to potential transplant patients. A review of the information in the folders lacked evidence of written material that explain the selection criteria for transplant. 
When asked about how the selection criteria is made available to the patients, S10, the Assistant Director of the Transplant Program, stated that the facility could provide a copy of the policy if the patient requested it, but that the policy was not included in the information packet. 
On 8/4/23, S3, the Administrative Director of Liver Transplant, provided a document, titled "Am I Eligible to Receive a Liver Transplant?", for review. S3 stated that the document should have been placed in the information packet, and that the document lists the selection criteria for the Liver Transplant Program. Upon review, the document did not indicate who it was approved by and the date it was approved or reviewed for use. Upon request, the facility was unable to provide documented evidence of the approval of the form. S3 stated that the document had just been created for use.</t>
  </si>
  <si>
    <t>329801</t>
  </si>
  <si>
    <t>PRESBYTERIAN HEALTHCARE TRANSPLANT</t>
  </si>
  <si>
    <t>1100 CENTRAL SE</t>
  </si>
  <si>
    <t>ALBUQUERQUE</t>
  </si>
  <si>
    <t>NM</t>
  </si>
  <si>
    <t>87102</t>
  </si>
  <si>
    <t>9XSC11</t>
  </si>
  <si>
    <t>36178
Based on review of the AKO program's April 2017 Transplant Program Quarterly Report (TPQR) and staff interview, it was determined the AKO program's staff did not submit to the Organ Procurement and Transplant Network (OPTN) 95 percent of required data on all AKO transplants performed, no later than 90 days after the due date established by the OPTN.
Findings:
1.	A review on 05/08/17 of the April 2017 TPQR showed the AKO program's staff submitted 92% of the required 95% data on all AKO transplant performed for the reporting period of 04/01/15 through 06/30/15.
2.	In a staff interview on 05/08/17 at 1600 hours Transplant Clinic Manager #1 (TCM#1) explained that the transplant staff was aware of the deficiency and an action plan was developed as part of the QAPI process.</t>
  </si>
  <si>
    <t>38505
Based on record review, policy review, review of listing committee minutes, and staff interview, it was determined the AKO program's staff had no evidence of documentation in the medical records of the living donors' suitability for donation. In a sample of 5 medical records, 5 were deficient (KLD#1 through KLD#5).
Findings
1.	A review on 05/08/17 of AKO medical records KLD#1, KLD#2, KLD#3, KLD#4, and KLD#5 showed the AKO program's staff had no evidence documented for the donors' suitability for donation. 
2.	A review on 05/08/17 and 05/09/17 of the AKO program's policy, "Living Kidney Donor Evaluation and Management" effective 2/28/2017 stated, "1.0 Purpose: The living liver donor program uses written patient selection criteria to determine a patient's suitability for donating their kidney...I. Potential donor selection criteria shall be applied in a consistent manner to ensure a fair and non-discriminatory selection process for each individual donor. ii. Once the evaluation testing is completed, the potential donor's information shall be presented at the Multidisciplinary Transplant Selection Committee meeting. The committee will determine the following: 1. Meets selection criteria as documented on donor chart. 2. Does not meet selection criteria for reasons documented in the donor chart." The AKO program's policy did not address the documentation of the selection criteria the AKO program's staff used to determine the living donor candidates' suitability for donation.
3.	On 05/08/17 and 05/09/17 after reviewing the AKO program's listing committee meeting minutes, it was determined there was no evidence of selection criteria documented in the medical record to indicate the criteria the AKO program's staff used to determine the candidates were suitable for living donation. 
4.	In a staff interview during medical record review on 05/08/17 and 05/09/17, AKO Living Donor Coordinator #1 (KLDC#1) confirmed there was no evidence of selection criteria which the AKO program's used to determine the donors' suitability for donation documented in the medical records. KLDC#1 explained they document that the patient meets criteria but they do not document what criteria, from their written selection criteria, the candidates meet to be considered a suitable candidate.</t>
  </si>
  <si>
    <t>25950
Based on record review, policy review, and staff interview, it was determined that the AKO program's staff had no evidence of documentation to support involvement by an Independent Living Donor Advocate (ILDA) with the living donors to represent and advise them in the donation and discharge planning phases of donation. In a sample of 5 medical records, 5 were deficient (KLD#1 through KLD#5).
Findings:
1.	A review on 05/08/17 and 05/09/17 of AKO medical records for KLD#1, KLD#2, KLD#3, and KLD#5 showed there was no evidence to support involvement documented by the ILDA during the donation phase of donation. 
2.	A review on 05/08/17 and 05/09/17 of AKO medical records for KLD#1, KLD#2, KLD#3, KLD#4, and KLD#5 showed there was no evidence to support involvement documented by the ILDA during the discharge planning phase of donation. 
3.	A review on 05/09/17 of the AKO program's policy, "Living Kidney Donor Evaluation and Management" effective date 2/28/2017 stated, "The purpose of this policy is to provide standard clinical guidelines for management of all living kidney donors during the evaluation, donation, and discharge phases of the donation process...It is the policy of Presbyterian Transplant Program to encourage and support living kidney donation while ensuring that each living kidney donor is evaluated, deemed appropriate for donation, and managed throughout all phases of the donation process by the Multidisciplinary Transplant Team...Post-Operative Care i. The organ recovery surgeon will provide primary medical care during the operative recovery. ii. The Multidisciplinary Transplant Team will round on the donor and assess needs during operative recovery every Monday and Friday." The AKO program's ILDA did not follow their policy with respect to not having evidence of involvement with the living donors documented during the donation and discharge planning phases of donation.
4.	In a staff interview on 05/08/17 and 05/09/17 during medical record reviews, AKO Living Donor Coordinator #1 (KLDC#1) confirmed there was no evidence of documentation to support involvement by the ILDA during the donation or discharge planning phases of donation.
5.	In a staff interview on 05/09/17 at 1300 hours, Independent Living Donor Advocate #1 (ILDA#1) explained that she/he was not aware that the ILDA was required to be involved with the donors after the initial ILDA screening during the evaluation phase. The ILDA was also the Chaplin and explained that if the patient was seen in the hospital the note would be signed as the Chaplin.</t>
  </si>
  <si>
    <t>36178
Based on policy review, document review, and staff interview, it was determined that the AKO and APA programs' staff had no evidence documented regarding how they would notify patients on the wait list of information about the programs that could impact the patient's ability to receive a transplant should an organ become available, or what procedures were in place to ensure the availability of the transplant team.
Findings:
1.	A review on 05/09/17 of the AKO and APA programs' policies and patient materials determined there was no plan or process that addressed how to notify wait list patients if the AKO and APA programs were unable to provide transplantation services.
2.	A review on 05/09/2017 of the AKO program's form, "Recipient Education and Informed Consent for Kidney Transplant Evaluation" no date stated, "Program Coverage...A transplant surgeon and a transplant physician are available 365 days a year, 24 hours a day,7 days a week to provide coverage at all times. The assigned covering physician and surgeon are readily available in a timely manner (defined as within one hour of the hospital) to facilitate organ acceptance, evaluation of potential recipients, transplantation of organs, and to address patient and living donor concerns." The AKO program's form did not address what would happen if the transplant team was not available or if the transplant program was unable to provide transplantation. 
3. 	In a staff interview on 05/09/17 at 1600 hours, Transplant Clinic Manager #1 (TCM#1) explained that the informed consents for transplant recipients and living donors contained language ensuring that a surgeon was available "24/7/365" but confirmed there was no policy or process in place for notifying waitlisted patients in the event that a surgeon was not available for organ transplants. TCM#1 explained that the hospital had a general disaster plan, but stated, "we don't have this written into our present policies."</t>
  </si>
  <si>
    <t>EH2811</t>
  </si>
  <si>
    <t>42351
Based on record review and interview, the facility failed to include specific information for the Healthcare Transplant Service Unit for the [name of facility] in the current annual Hazard Vulnerability Assessment (HVA) (used to show hazards or risks that can impact a healthcare facility and the surrounding community), also known as the Risk Assessment, the Hazard Vulnerability Analysis Planning Team Agenda meetings, and the Environment of Care Committee meetings (discussions for any event that can affect continued patient care.) This deficient practice can delay the ability to offer continued patient care by not evaluating the damage and severity of impact a disaster could cause the facility in an emergent (unpredictable or unforeseen) situation. 
The findings are:
A.  Record review of [name of facility] Delivery System [name of facility] Transplant Services Business Continuity Plan, Version 1.0, dated January 11, 2021, revealed on page 9, under Section II: Business Continuity Strategy, Letter C. Risk Assessment, "A risk assessment of the Delivery System is performed annually by the Emergency Manager to assess the strengths, weaknesses, and vulnerabilities of the organization called a Hazard Vulnerability Analysis (HVA). Each Delivery System location performs their own HVA based on geographic, demographic, and operational differences. The HVA is created by using State data, Healthcare Coalition Data, Local data, history of events, and leadership input. The data is ranked in order of most risk to least risk. In addition to an HVA, the IT department maintains a risk register and performs regular assessments to identify technological risks which may impact the [name of facility] Delivery System.
B.  Record review of the 2021 Hazard Vulnerability Analysis Mitigation dated 09/10/2021, revealed the following:
 1.  No specific discussion for the Transplant Unit in case of a potential hazardous event due to extreme weather, power outage, or an infectious disease outbreak.
C.  Record review of the Hazard Vulnerability Analysis (HVA) Planning Team Agenda, Minutes and Action Items Meetings, dated, 02/08/2021 1400-1430 pm (2:00pm - 2:30pm),  03/01/2021 1100-1130 pm, 03/25/2021 1100-1130 pm, 03/09/2021 1100-1130 pm, 04/01/2021 1100-1200 pm, 04/20/2021 200-300 pm , 04/23/2021 1000- 1100 pm, 04/27/2021 1:30 pm- 2:30 pm, 04/05/2021 1100- 1130 pm, revealed the following:
      1.  No specific discussion for the Transplant Unit. 
D.  Record review of the Meeting Minutes Environment of Care Committee, dated, February 23, 2021 1:30 pm- 2:30 pm, March 23, 2021 1:30 pm- 2:30 pm, April 27, 2021 1:30 pm- 2:30 pm, May 25, 2021 1:30 pm- 2:30 pm, June 22, 2021 1:30 pm- 2:30 pm, November 23, 2021 1:30 pm- 2:30 pm, July 22, 2021 1:30 pm- 2:30 pm, September 28, 2021 1:30 pm- 2:30 pm, Screenshot of who attended February EEOC sent on Tuesday, March 1, 2022 3:13pm, January 25, 2021 1:30 pm- 2:30 pm. No meetings in August 2021 and December 2021, revealed the following:
      1.  No specific discussion for the Transplant Unit.
E.  On 03/01/2022 at 10:05 am, during an interview, Staff (S)#12 (Transplant Clinic Manager), confirmed the facility has monthly Emergency Preparedness meetings to include Transplant- the last meeting was on 02/22/2022. S#12 provided a copy of the minute meetings date 02/22/2022. S#12 confirmed a mock (practice) drill was done in November for the facility to include the Transplant unit. S#12 provided a copy of the mock drill it was dated on 08/10/2021 and not in November. The mock drill was specific to COVID (upper respiratory infection) Delta Variant Surge and did not include what are the potential hazardous impacts to the Transplant Unit. S#12 confirmed S#36 (Business Continuity Disaster Recovery Manager) is responsible to make any updates to the Transplant Business Continuity Plan. S#12 confirmed Emergency Preparedness (EP) trainings are conducted annually in the months of April-May for all staff.
F.  On 03/02/2022 at 11:00 am, during an interview, S#32 (EEOC) (Environment of Care Committee), (Safety Coordinator II) confirmed is responsible to perform the mock (practice) drills and tabletop exercises (role play a hazardous or extreme weather situation), attends monthly EEOC meetings. Responsible to communicate or assist the clinic managers if there are internal or external disaster. Primary means of communications is email. The transplant unit is responsible to provide results of drill key indicators, overhead speaker is used to communicate. S#32 confirmed on a clinic mock fire drills staff and patients do not fully evacuate. Mock drills are conducted annually usually in the summer and the staff and patients evacuate the building. Due to bad weather conditions a few weeks back a critical operations bulletin (COB) was sent to all staff which consisted of a high alert email that went out to all staff related to weather, external and internal. Information is received by Emergency Management Manager, for example if the facility will be on a two-hour delay. S#32 confirmed the facility has not completed any tabletop exercises to include outpatient clinics (Transplant) within the past year or two. It's up to the discretion of leadership (administrator, members of the EEOC) Emergency Management Manager what action will be taken in an emergency situation. S#32 confirmed in the monthly Meeting Minutes Environment of Care Committee provided by the facility that there was no specific information in reference to the Transplant Unit.
G. On 03/02/2022 at 1:30 pm, during an interview, S#33 (EEOC), (Safety Coordinator II), confirmed primary responsibility is to compile information for minute meetings for EOCC. S#33 confirmed the main form of communication with Clinic Mgr for Transplant is through email. S#33 any new information in relation to Emergency Preparedness is provided to the Clinic Mgr for Transplant through the monthly minute meetings or emails. S#33 confirmed if there are any updates to policies or procedures, that information is given to the Transplant unit on a monthly or periodic basis. S#33 confirmed in the meeting minutes for EEOC there is no specific information for Transplant Unit.
H. On 03/02/2022 at 3:45 pm, during an interview, S#34 (Emergency Manager for Central Delivery system), confirmed oversees emergency recovery and processes, ancillary services, at this location and other locations within the [name of facility]. S#34 confirmed provides regional support (knowledge how to escalate to other agencies to include DOH, system and statewide.) The normal standard form of communication with Clinic Mgr for Transplant is email, team meetings, and COB (critical operations bulletin) operational systems. S#34 confirmed if there is anything new in relation to EP it is conveyed to Clinic Manager for Transplant through email. Information for EP is through a standard procedure team state format, collectively get input from unit, collectively problem solve, prior to implementation will review and conduct trial runs with units to see how it will impact patient and staff safety. S#34 confirmed  completes annual updates and review, of policies or procedures and is in constant communication with the facility staff and administration.  S#34 confirmed on some Hazard Vulnerability Analysis (HVA) Planning Team Agenda, Minutes and Action Items Meetings the times for the meetings showed,  03/01/2021 1100-1130 pm, 03/25/2021 1100-1130 pm, 03/09/2021 1100-1130 pm, 04/23/2021 1000- 1100 pm, 04/05/2021 1100- 1130 pm in the evening and that is not an accurate time the meeting was conducted. S#34 confirmed on the 2021 Hazard Vulnerability Analysis Mitigation dated 09/10/2021 there is no specific discussion for the Transplant Unit in case of a potential hazardous event due to extreme weather, power outage, or an infectious disease outbreak. S#34 confirmed in the meeting minutes for HVA there was no specific information for Transplant Unit.</t>
  </si>
  <si>
    <t>40749
Based on record review and interview the facility failed to provide living donors with a independent living donor advocate or independent living donor advocate team to ensure the living donors' rights are protected. This failed practice is likely to allow the living donor not to know their rights as a patient.
Findings are:
A.  Record review of "Transplant Services Team Members" list dated 03/02/2022 confirmed no identified or documented independent living donor advocate or independent living donor advocate team is on the Transplant Services Team Members list.
B.   On 03/03/2022 at 3:00 pm during interview with S (Staff) #12 (Clinic Manager) confirmed that there are no identified or documented independent living donor advocate or independent living donor advocate team on the "Transplant Service Team Members" list.</t>
  </si>
  <si>
    <t>329802</t>
  </si>
  <si>
    <t>UNIVERSITY HOSPITAL, UNIVERSITY OF NEW MEXICO HEAL</t>
  </si>
  <si>
    <t>2211 LOMAS BOULEVARD NE</t>
  </si>
  <si>
    <t>87106</t>
  </si>
  <si>
    <t>GP1J11</t>
  </si>
  <si>
    <t>46375
Based on record review and interview the facility failed to have a representative included in the development and maintenance of the facilities emergency preparedness program. This failed practice can lead to lack of information being reported to the facility and could lead to patient harm.
The findings are:
A. Record review of the Emergency Management Committee meeting minutes from August 2021, October 2021, November 2021, and January 2022 through March 2022. Review of the attendees for the minutes compared to the staff list provided, showed there was not a representative from the transplant center in attendance. 
B. Record review of the facilities committee member list titled "Emergency Management Committee" dated 04/20/22, confirmed that a member of the facility is not on the emergency preparedness committee.
C. Record review of "[Facility] Services Organizational Chart" updated 5/10/22 does not reflect the facility Executive Director as a representative for the facility.
D. On 5/11/22 at 8:40 am during interview with S(staff)5 (Director) who confirms "I am not part of the emergency preparedness committee; the Executive Director is part of the committee and I report to him."</t>
  </si>
  <si>
    <t>46429
Based on interview the facility failed to notify Center for Medicaid and Medicare (CMS) of a significant change to the facilities transplant program and failed to submit a request to CMS for Medicare approval to perform pediatric transplants. This deficient practice by not informing CMS of the significant change in services being performed by the facility could affect all pediatric patients receiving services.
A. During record review of the hospital's transplant program, the facility failed to submit a request to CMS for Medicare approval to perform pediatric transplantation services.
B. On 5/12/22 at 11:00 am, during an interview with S (staff) #5 (Director of Transplant Services) stated that she was not aware that she had to notify them [CMS].</t>
  </si>
  <si>
    <t>46429
Based on interview the facility failed to have written protocols for validation of donor recipient blood type and other vital data for the deceased organ recovery and living donor organ transplantation process. This deficient practice could lead to severe patient harm and organ rejection by not verifying donor blood type and other vital data.
The findings are: 
A. On 5/12/22 at 11:08 am, during an interview with S (staff) #5 (Director of Transplant Services), confirmed that the facility does not have a written policy for the organ receipt.</t>
  </si>
  <si>
    <t>46375
Based on interview and record review the facility failed to meet the Condition of Participation (COP) for Quality Assessment and Performance Improvement (QAPI). 
1.  The facility failed to continuously monitor, track, and evaluate performance to maintain comprehensive data collection to ensure that all phases of transplantation and living donation are reviewed for improvements and are sustained for all patients receiving treatment in the facility. See tag X-0101</t>
  </si>
  <si>
    <t>46375
Based on record review and interview the facility failed to continuously monitor, track, and evaluate performance to maintain data collection for the outcome of surgeries and procedures for patients and living donors to ensure that improvements are sustained for all patients receiving treatment in the facility. These deficient practices are likely to cause patient harm by not:
1. Ensuring performance improvement documentation completed and available. 
2. Ensuring facility is addressing timeframe, root cause analysis (a structured method used to analyze serious adverse events) and prevention of repeat adverse events in their written policies that occur during any phase of an organ transplantation case.
3. Ensuring that the facility conducted a thorough analysis of adverse events to include, but not limited to graft failure (Clinical immunology Loss of function in a transplanted organ or tissue) and or death for 4 patients (P) P7, P8, P15 and P16 reviewed.
4. Ensuring that the facility did utilize the adverse events analysis that occurred in the facility to make changes in the [facility] program's policies and practices to repeat future incidents.
The findings are:
A. 	Record Review requested on 05/11/22 - Facility was unable to provide requested documentation that Performance improvement project had been or is being completed.
B.	On 05/11/22 at 1:35 pm during an interview with Director Staff (S) #5, S #5 stated. "The facility is not completing any performance improvement projects."
C.	Record review of facility policy title "Adverse Events-[Facility] Specific" revised October 23, 2019, policy states under area titled "Guideline Procedures" 
1. [Facility] has identified the following adverse events which will trigger a quality case review and/or root cause analysis, including but not limited to: 
a. Death of donor or organ failure of remaining organ in a living donor within two (2) years of date of donation (must be reported to OPTN (Organ Procurement and Transplantation Network) with/in 72 hours of discovery)
b. Unintentional [procedure] of ABO (A, B or O blood type) incompatible patients.
c. Unintentional transmission of an infectious disease to a recipient.
d. Recipient death within one (1) year of [procedure]. 
e. Graft failure within ninety (90) days of [procedure]. 
2. Should an adverse event occur, staff identifying the event will immediately report the incident to the Director and/or Medical/Surgical Director and document the even in the [Facility] online Patient Safety Net Data data base.
3. Event will be reported upon discovery to the Organ Procurement Organization (OPO) and to Organ Procurement and Transplantation Network (OPTN) via report in UNOS (United Network for Organ Sharing) within 72 hours when applicable. 
4. All adverse events will be reviewed in the Transplant QA (Quality Assurance) Committee meeting.
The Policy above does not address a timeframe, analysis, and prevention of adverse events.
D.	Record review of adverse events:
1. Record review of P7 adverse event dated 08/27/21, shows no root cause analysis completed for patient whose death occurred 33 days after transplantation.
2. Record review of P8 adverse event dated 01/14/22, shows no root cause analysis completed for patient who had graft failure (Clinical immunology Loss of function in a transplanted organ or tissue).
3. Record review of P15 adverse event dated 06/08/21, shows no root cause analysis completed whose death occurred 152 days after transplantation.
4. Record review of P16 adverse event dated 05/18/21, shows no root cause analysis completed whose death occurred 314 days after transplantation.
E.	On 05/11/22 at 1:35 pm during interview with S #5 , S#5 confirmed that two of the four adverse event patients had been discussed at previous QAPI (Quality Assurance and Performance Improvement) meetings (unable to provide documentation showing patient had been discussed in QAPI meeting). S #5 further confirmed P7 had been discussed in QAPI but the minutes did not reflect patient being discussed.</t>
  </si>
  <si>
    <t>46429
Based on interview the facility failed to have policies in place about how information is shared bi-directionally with dialysis facilities for patients receiving dialysis. This failed practice could lead to patient harm by lack of continuity of care for all patients on dialysis. 
A. On 5/12/2022 at 11:00 am, during an interview with Staff (S) #5 (Director of Transplant Services) stated "I didn't know we had to communicate all that with dialysis"</t>
  </si>
  <si>
    <t>UOIR11</t>
  </si>
  <si>
    <t>34539
Based on medical record review, policy review, and staff interview, it was determined that the AKO program's staff did not remove a patient from the center's waiting list when a patient died and should no longer be on the center's waiting list. In a sample of 3 medical records, 1 was deficient (KRWL#3). 
Findings:
1.	A review on 05/11/17 of AKO medical record for KRWL#3 showed the patient was pronounced dead on 02/12/2017 at 1400 hours at UNMH (University of New Mexico Hospital). The Organ Procurement and Transplant Network (OPTN) was not notified of the need to remove the patient from the kidney waitlist until 02/24/17 at 1345 hours, 12 days later.
2.        A review on 05/11/17 of the AKO's program's guideline, "Pre-Kidney Transplant Evaluation, Waitlist Maintenance and Post Operative Care" revised 03/05/15, showed that the AKO program's guideline did not address removal from the wait list patients who have died.
3.       In a staff interview on 05/11/2017 during medical record review, Kidney Living Donor Transplant Coordinator #1 (KLDC#1) explained that it is the practice of the transplant team to remove patients from the waiting list within 24 hours of notification of death. KLDC#1 confirmed that the OPTN was not notified within 24 hours that KRWL#3 was removed from the center's waitlist. KLDC#1 did not know why the OPTN was not notified per the program's practice.</t>
  </si>
  <si>
    <t>36178
Based on policy review and staff interview, it was determined that the AKO program's staff did not establish a written informed consent policy for transplant patients that contained the elements of informed consent.
Findings:
1.	A review on 05/11/17 of the AKO program's policies showed that the program's staff did not establish a written informed consent policy to describe all the elements of informed consent and the process of informing the patients of the elements of informed consent. 
2.	In a staff interview on 05/11/17 at 1400 hours AKO Transplant Administrator #1 (KTA#1) confirmed there were no written policies or guidelines for informed consent of transplant recipients. KTA#1 explained that the program's staff did follow a procedure for informed consent but it was never captured in writing. KTA#1 explained had only been in the position for three weeks and intended to amend current policies to contain language on informed consent to match their procedure.</t>
  </si>
  <si>
    <t>36178
Based on policy review and staff interview, it was determined that the AKO program's staff did not establish a written informed consent policy for living donors that contained the elements of informed consent.
Findings:
1.	A review on 05/11/17 of the AKO program's policies showed that the program's staff did not establish a written informed consent policy to describe all the elements of informed consent and the process of informing the living donors of the elements of informed consent. 
2.	In a staff interview on 05/11/17 at 1400 hours AKO Transplant Administrator #1 (KTA#1) confirmed there were no written policies or guidelines for informed consent of living donors. KTA#1 explained that the program's staff did follow a procedure for informed consent but it was never captured in writing. KTA#1 explained had only been in the position for three weeks and intended to amend current policies to contain language on informed consent to match their procedure.</t>
  </si>
  <si>
    <t>339801</t>
  </si>
  <si>
    <t>NORTH SHORE UNIVERSITY HOSPITAL - MANHASSET T C</t>
  </si>
  <si>
    <t>300 COMMUNITY DRIVE</t>
  </si>
  <si>
    <t>MANHASSET</t>
  </si>
  <si>
    <t>NY</t>
  </si>
  <si>
    <t>11030</t>
  </si>
  <si>
    <t>4T6A11</t>
  </si>
  <si>
    <t>X0033</t>
  </si>
  <si>
    <t>CLINICAL EXPERIENCE FOR INIT APPROVAL</t>
  </si>
  <si>
    <t>10723
Based on the initial program report provided by CMS, the facility did not meet the clinical experience requirements for initial certification identified in Section 480.82 requiring 10 Liver transplants over a 12 month period. 
Findings:
The CMS report and review of the facility's ALI transplant program from July 2020 to June 2021 revealed the program only performed 8 transplants over a 12 month period. 
Interview with Staff K (Director of Transplantation), on 08/18/21 at 9:40 AM, affirmed this finding.</t>
  </si>
  <si>
    <t>6J7U11</t>
  </si>
  <si>
    <t>16398
.
Based on Medical Record review, Policy review, and staff interview: the transplant recipients and wait listed patients' Medical Records lacked documentation of ongoing discussion with transplant candidates regarding overview of the surgical process, general anesthesia, potential complications and post-surgical care.
This was evident in one (1) of one (1) applicable Transplant Programs (AHO).
Findings include:
Adult Heart Only
This was evident in eight (8) of eight (8) Medical Records reviewed.
Medical Records #1, #2, #3, #4, #7, #8, #9 and #10.
According to the Transplant Center's Policy (Informed Consent for Heart Transplant 12/04/2017), any patient who is identified as a potential candidate for evaluation will receive education on heart transplantation that will include...The surgical procedure for heart transplantation including the expected length of stay.
On 02/21/19, review of Medical Records revealed that the Informed Consent signed by the patients does not describe discussion of the surgical procedure prior to the day of surgery and opportunities for multiple discussions with the patient.
Upon interview on 02/21/19 between 2:00PM and 3:00PM, the Surgical Director of Heart Transplant (Staff E) and the Transplant Director (Staff D) acknowledged that the Medical Records lacked documentation regarding discussion of the surgical procedure process and post-surgical care.</t>
  </si>
  <si>
    <t>339802</t>
  </si>
  <si>
    <t>UNIVERSITY HOSPITAL OF BROOKLYN ( DOWNSTATE) T C</t>
  </si>
  <si>
    <t>445 LENOX ROAD</t>
  </si>
  <si>
    <t>BROOKLYN</t>
  </si>
  <si>
    <t>11203</t>
  </si>
  <si>
    <t>R4PQ11</t>
  </si>
  <si>
    <t>10723
.
This facility's Adult Kidney Only Program did not meet this Condition based on its failure to meet a certain Condition of Participation specified in X099 : §482.96.
Findings include:
This facility's AKO Program was found deficient at Condition: X099 : §482.96.
Quality Assessment Performance Improvement (QAPI)
.</t>
  </si>
  <si>
    <t>33919
Based on Medical Record review, document review and interview, in 1 of 4 wait list patients, the facility did not ensure the transplant selection criteria used to list the patient was documented in the medical record.
This failure places all wait list patients at risk for potential harm due to unsuitability for transplant.
Findings:
Review of Patient #4's MR identified the patient was placed on the UNOS wait list on 9/2/2020. 
The record lacked documented evidence of the selection criteria used to place the patient on the wait list.
Facility policy and procedure titled "Transplant Candidate Selection Criteria", dated 12/31/2017, lacked instructions to list the criteria used for transplant selection in the patient's medical record.
Per interview with Staff C (Transplant Coordinator) on 9/16/2020 at 2:23 PM, Staff C confirmed this finding.</t>
  </si>
  <si>
    <t>33919
Based on Medical Record review, document review and interview, in 2 of 2 Living Donor medical records, the facility did not ensure the Living Donors met the criteria for organ donation.
This failure places all living donors at risk for harm.
Findings:
Review of Patient #12's MR identified the record lacked documented evidence of the patient's suitability for living donation.
Per interview with Staff C (Transplant Coordinator) on 9/16/2020 at 2:50PM, Staff C confirmed this finding.
Living Donor Patient #12's MR documented the patient donated their kidney on 6/17/2019. Labs prior to donation documented on 4/1/2019 that the patient's Glomerular Filtration Rate (GFR) at greater than 60ml/min.  
Living Donor Patient #11's MR documented the patient donated their kidney on 5/16/2019. Labs prior to donation documented on 4/16/2019 the patient's Glomerular Filtration Rate (GFR) at greater than 60ml/min.
Facility policy and procedure titled "Living Donor Candidate Selection Criteria", dated 3/15/2019, lists the living donor GFR criteria as "greater than or equal to 80 ml/min."
Both Living Donors had a GFR 20 ml/min less than the required 80 ml/min.
Per interview with Staff C (Transplant Coordinator) on 9/16/2020 at 2:55PM, Staff C confirmed this finding.</t>
  </si>
  <si>
    <t>10723
.
Based on review of the transplant center's Quality Assessment Performance Improvement (QAPI) meeting minutes, and interview with facility staff, the AKO transplant program does not maintain a QAPI program that monitors all aspects of patient care. Identified problems or potential problems are not followed, solutions are not identified, or demonstrated to be effective.   
Specific reference is made to adverse events are not investigated, analyzed, tracked and trended to prevent reoccurrence. 
This places patients at risk for harm.  
Findings:
The hospital failed to ensure that adverse events were tracked and trended to prevent recurrence. (See Tag 102)
The hospital failed to ensure a thorough analysis that considered all of the phases of transplantation in identifying the causes of and factors contributing to an adverse event was conducted. (See Tag 103)
.</t>
  </si>
  <si>
    <t>10723
.
Based on document review and interview the hospital failed to ensure, in 4 four of 4 four graft failures, that these adverse events were tracked and trended to improve program outcomes. 
This places patients at risk for harm.  
Findings:
Graft Failure Reporting between January 2020 and September 2020 revealed 4 four Graft failures:
Patient #14's graft failed 2/6/20
Patient #13's graft failed 5/9/20  
Patient #15's graft failed 1/4/20
Patient #16's graft failed 1/31/20
There was no documented evidence the graft failures were tracked and trended.  
Per interview of Staff B (Chief Transplant Surgeon) on 09/16/20 at 12:45 PM, confirmed this finding.  
Per interview Staff A (Director of Regulatory Affairs) on 09/17/20 at 9:25AM, there was no "tracking and trending" of the graft failures.
The facility's Quality Assurance Performance Improvement (QAPI) Plan, titled "Transplant QAPI Plan 2020-2021," undated stated the following: "Data is tracked and trended and analyzed, process variation is managed and corrective actions are taken in order to improve program outcomes..."
.</t>
  </si>
  <si>
    <t>10723
.
Based on document review and interview the hospital failed to ensure, in 4 four of 4 four graft failures, that a thorough analysis that considered all of the phases of transplantation in identifying the causes of and factors contributing to an adverse event was conducted. 
This places patients at risk for harm.  
Findings:
Graft Failure Reporting between January 2020 and September 2020 revealed 4 four Graft failures:
Patient #14's graft failed 2/6/20
Patient #13's graft failed 5/9/20  
Patient #15's graft failed 1/4/20
Patient #16's graft failed 1/31/20
There was no documented evidence of an analysis of the graft failures. 
Per interview of Staff B (Chief Transplant Surgeon) on 09/16/20 at 12:45 PM, there needs to be "an in depth investigation" of graft failures. Staff B confirmed this finding.  
Per interview Staff A (Director of Regulatory Affairs) on 09/17/20 at 9:25 AM, "agreed" there was no investigations of the graft failures and stated "there was room for improvement. "
The facility's Quality Assessment Performance Improvement (QAPI) Plan, titled "Transplant QAPI Plan 2020-2021," and undated stated the following: "The specific objectives of the Plan are ... investigation of factors that contribute to unanticipated adverse events."
.</t>
  </si>
  <si>
    <t>339804</t>
  </si>
  <si>
    <t>NYU  LANGONE HOSPITALS T C</t>
  </si>
  <si>
    <t>550 FIRST AVENUE</t>
  </si>
  <si>
    <t>NEW YORK</t>
  </si>
  <si>
    <t>10016</t>
  </si>
  <si>
    <t>L6VO11</t>
  </si>
  <si>
    <t>10723
.
Based on document review and staff interview the facility did not ensure the Centers for Medicare &amp; Medicaid Services (CMS) was notified of a change in key staff for the ALO.  
Findings:  
Per interview with Staff A (Associate Director) on 01/12/22 at 9:30 AM, in December 2020 the primary lung surgeon was changed from Dr. Kon to Dr. Chang.
A memorandum from Staff  B (Senior Director) to the New York State Department of Health Surveyors, dated 01/18/22 stated the following: "...we cannot find evidence of written notification to CMS in December 2020 when our primary lung surgeon changed from Dr. Kon to Dr. Chang."         
The facility policy and procedure (P&amp;P) titled "Notification to CMS," last reviewed 06/01/2021, stated the following: "Transplant centers are required to notify CMS immediately of any significant changes to a transplant program or changes that could affect compliance with the Transplant Conditions of Participation. Per CMS, for the purpose of this condition, 'immediately' means within seven business days of when the transplant program becomes aware that either a change will occur or has occurred. These changes may include but not limited to: a. Change in key staff members of the team, such as a primary transplant physician, primary surgeon or, ..." 
.</t>
  </si>
  <si>
    <t>U58311</t>
  </si>
  <si>
    <t>26190
Based on medical record review, policy review, and staff interview, it was determined that the AHO program's staff did not have evidence to support that each patient received information on donor risk factors during the evaluation phase of transplantation. In a sample of 8 records, 8 were deficient (HWL#1 through HWL#4 and HTR#1 through HTR#4).
Findings: 
1.	A review on 08/07/18 of AHO medical records HWL#1, HWL#2, HWL#3, HWL#4, HTR#1, HTR#2, HTR#3 and HTR#4 showed no evidence documented that the patients were informed of donor risk factors during the informed consent process or prior to transplant. 
2.	A review on 08/09/18 of AHO program's form, "Consent for Heart Transplant Recipient Evaluation" revised 02/18 showed no information was included regarding donor risk factors.
3.	In a staff interview on 08/07/18 during medical record review, AHO Transplant Coordinator #2 explained that the high-risk donor risk factors were reviewed during the evaluation education with the patient. There was no evidence in the documentation provided for review and no evidence in any additional documentation presented post interview to support the donor risk factors were presented to the patient prior to transplant.</t>
  </si>
  <si>
    <t>26190
Based on medical record review, document review, and staff interview, it was determined that the AHO program's staff did not have evidence to support that patients received information about Medicare Part B drug coverage if the hospital performing the transplant was not Medicare-approved, as part of the informed consent process. In a sample of 8 medical records, 8 were deficient (HWL#1 through HWL#4 and HTR#1 through HTR#4). 
Findings: 
1.	A review on 08/07/18 of AHO medical records HWL#1, HWL#2, HWL#3, HWL#4, HTR#1, HTR#2, HTR#3 and HTR#4 indicated there was no documentation as evidence to support that the patient received pre-transplant education which included information regarding Medicare Part B drug payment coverage in a non-Medicare approved hospital.  
2.	A review on 08/09/18 of AHO program's form, "Consent for Heart Transplant Recipient Evaluation" revised 02/18, showed no information was included regarding Medicare part B drug coverage in a non-Medicare approved hospital.
3.	A review on 08/09/18 of the AHO program's form, "Transplant Institute Financial Coordinator Review Checklist" showed no information was included regarding Medicare part B drug coverage in a non-Medicare approved hospital.
4.	In a staff interview on 08/07/18 during medical record review, AHO Transplant Coordinator #2 explained that the patients were told that the heart transplant program was not Medicare-approved but there was no specific information regarding Medicare B drug coverage given either verbally or in writing.</t>
  </si>
  <si>
    <t>339807</t>
  </si>
  <si>
    <t>MONTEFIORE MEDICAL CENTER T C</t>
  </si>
  <si>
    <t>111 EAST 210TH STREET</t>
  </si>
  <si>
    <t>BRONX</t>
  </si>
  <si>
    <t>10467</t>
  </si>
  <si>
    <t>N3XZ11</t>
  </si>
  <si>
    <t>26190
Based on review of the ALI program's December 2016 Transplant Program Quarterly Report (TPQR) and staff interview, it was determined the ALI program's staff did not submit to the Organ Procurement and Transplant Network (OPTN) 95 percent of required data on all ALI transplants performed, no later than 90 days after the due date established by the OPTN.
Findings:
1.	A review on 01/26/17 of the December 2016 TPQR showed the ALI program's staff submitted 15% of the required 95% data on all ALI transplant performed for the reporting period of 04/01/15 through 06/30/15.
2.	In a staff interview on 01/26/17 at 1315 hours with Transplant Administrator #1, it was explained that she was aware of the data submission issue and that the issue had been addressed with the ALI program's staff.  
34537
Based on review of the APA program's December 2016 Transplant Program Quarterly Report (TPQR) and staff interview, it was determined that the APA program's staff did not submit to the Organ Procurement Transplant Network (OPTN) at least 95 percent of required data on all APA transplants performed, no later than 90 days after the due date established by the OPTN.  
Findings:  
1.	A review on 01/24/17 of the CMS Transplant Program Quarterly Report (TPQR) that the APA program's staff submitted 64% of the required 95% data on all APA transplants performed for the reporting period 04/01/15 to 06/30/15. 
2.	A review on 01/26/17 of the APA program's policy, "Kidney and/or Pancreas Transplantation: Listing and Candidate List Management" revised 11/01/16 stated, "UNOS Data Forms: As per OPTN guidelines all data form submission will be completed in accordance with such regulations (95% of required transplant data will be submitted no later than 90 days after said due date established by the OPTN)." The APA program staff was not following their policy.
3.	In a staff interview on 01/26/17 at 1300 hours during QAPI review, Transplant Quality Manager #1 confirmed that the data submission for the APA program was below the expected 95%. Transplant Quality Manager #1 indicated that the issue that led to this has been corrected and form submission will be maintained at 100%.  
36177
Based on review of the AHO program's December 2016 Transplant Program Quarterly Report (TPQR) it was determined the AHO program's staff did not submit to the Organ Procurement and Transplant Network (OPTN) at least 95 percent of required data on all AKO transplants performed, no later than 90 days after the due date established by the OPTN.
Findings:
1.	A review on 01/24/17 of the December 2016 TPQR showed that the AHO program's staff submitted 58% of the required 95% data on all AHO transplants performed for the reporting period 04/01/15 to 06/30/15.
2.	A review on 01/26/17 of the AHO program's policy, "UNOS Waitlist Management Policy" revised 05/15 stated, "Transplant Coordinators are responsible for timely and accurate data submission as determined by UNOS policy." The AHO program staff was not following their policy.
3.	In a staff interview on 01/26/17 at 1300 hours during QAPI review, Transplant Quality Manager #1 confirmed that the data submission for the AHO program was below the expected 95%. Transplant Quality Manager #1 indicated that the issue that led to this has been corrected and form submission will be maintained at 100%.  
36178
Based on review of the AKO program's December 2016 Transplant Program Quarterly Report (TPQR), policy review, and staff interview, it was determined the AKO program's staff did not submit to the Organ Procurement and Transplant Network (OPTN) 95 percent of required data on all AKO transplants performed, no later than 90 days after the due date established by the OPTN.
Findings:
1.	A review on 01/26/17 of the December 2016 TPQR showed the AKO program's staff submitted 93% of the required 95% data on all AKO transplant performed for the reporting period of 04/01/15 through 06/30/15.
2.	A review on 01/26/17 of the AKO program's policy, "Kidney and/or Pancreas Transplantation: Listing and Candidate List Management" revised 11/01/16 stated, "UNOS Data Forms: As per OPTN guidelines all data form submission will be completed in accordance with such regulations (95% of required transplant data will be submitted no later than 90 days after said due date established by the OPTN)." The AKO program staff was not following their policy.
3.	In a staff interview during QAPI review on 01/26/17 Transplant Quality Officer #1 explained she was aware of the data submission issue and that the issue was being addressed with the AKO program's staff.</t>
  </si>
  <si>
    <t>34537
Based on record review, policy review, and staff interview, it was determined that the APA program's transplant surgeon and other licensed healthcare professional did not have evidence to support the documentation of ABO and other vital data verification compatibility between the donor and the recipient after the recipient arrived in the  OR and prior to implantation. In a sample of 3 medical records, 1 was deficient (PTR#3).
Findings: 
1.	A review on 01/25/17 of APA medical record PTR#3 showed the donor organ arrived in the recipient OR and the transplant surgeon and the other licensed healthcare professional verified the ABO and other vital data at 0710 hours from source documents and without the patient being present in the OR area. The patient arrived in the OR at 0824 hours, one hour and 14 minutes after verification. The patient was not in the OR area at the time of the ABO and other vital data verification, there was no evidence documented to support the verification was done after the patient was in the OR area. The Periop Nursing Record showed the recipient was in OR holding at 0800 hours to sign the consent and did not arrive in the recipient OR until 0824 hours. The ABO and other vital data verification was performed prior to the recipient's arrival in the OR.
2.	 A review on 01/26/17 of the APA program's policy, "Receipt, Check-In and Verification of Donor Organs" revised, 06/23/16 stated, "Policy: All donor organs for transplant recipients must be verified for the correct UNOS identification number, recipient name, donor and recipient blood type, and other vital data as defined by CMS and the OPTN...Pre-Transplant Verification upon Organ Arrival: After organ arrival, the circulating nurse and transplant surgeon will perform verification prior to implantation of the organ using the source documentation provided." The APA program's policy did not address the presence of the recipient at the time of the ABO and other vital data verification.
3.	In a staff interview on 01/25/17 at 1000 hours with APA Transplant Surgeon #1, it was explained that the transplant surgeon and circulator perform the ABO and other vital data verification after the organ arrives and prior to implantation. There was no indication that the verification was performed prior to the recipient arriving in the OR area. 
4.	In a staff interview on 01/26/17 at 1030 hours, Transplant Quality Manager #1 explained per the Periop Nursing Record, the circulating nurse witnessed the recipient consent at 0800 hours and the patient was in the OR room at 0824 hours. Transplant Quality Manager #1 stated, "because the pancreas requires a long back table time, the verification is completed when the organ arrives to the OR, prior to the patient being brought into the OR."  
36177
Based on medical record review, policy review, and staff interview for the AHO program, it was determined there was no date and time documented for the transplant surgeon's attestation after the transplant case attesting to the circulators documentation of the verification for compatibility between the donor's blood type and other vital data with the intended recipient's prior to implantation. In a sample of 3 medical records, 1 was deficient (HTR#2).
Findings:
1.	A review on 01/25/17 of AHO medical record HTR#2 showed no date and time for the transplant surgeon's attestation after the transplant case attesting to the circulators documentation of the visual verification for compatibility between the donor's blood type and other vital data with the intended recipient's.
2.	A review on 01/26/17 of the AHO program's policy, "Organ Verification and Receipt" revised July 2015 stated, "After the organ arrives at the transplant center, prior to transplantation, the transplanting surgeon and another licensed health care professional along with the procurement team leader must verify that the donor's blood type, donor identifying information are compatible with the intended recipient prior to transplantation." The policy does not address documentation of the ABO verification process.
3.	A review on 01/26/17 of the AHO program's policy, "ABO Verification" revised 07/08/15 stated, "Process for Deceased Donor ABO and Organ Verification...2...c. Upon arrival of the Procurement team to Montefiore, and prior to transplantation, the transplanting surgeon and another licensed health care professional will verify the donor's blood type and other vital data are compatible with the transplantation of the intended recipient. ABO Verification will be documented in the Cardiac Transplant ABO Operating Room Record." The AHO transplant surgeon was not following the program's policy.
4.	In a staff interview on 01/25/17 at 0940 hours with AHO Transplant Surgeon #1, it was confirmed that the transplant surgeon is responsible for verifying the ABO of the organ with the intended recipient after organ arrival and prior to implantation. AHO Transplant Surgeon #1 explained that if the surgeon was scrubbed in at the time of the visual verification, documentation would occur at the conclusion of the surgery. There was no evidence to support this documentation for HTR#2.</t>
  </si>
  <si>
    <t>26190
Based on medical record review, policy review, and staff interview, it was determined that the ALI program's policy did not ensure that evidence of involvement was documented to support that each donor was under the care of a multidisciplinary patient care team throughout all phases of donation. In a sample of 3 records, 1 was deficient (LILD#1). 
Findings:	
1.	A review on 01/25/17 of ALI medical record LILD#1 showed there was no evidence to support involvement documented by the social worker during the discharge planning phase of donation. LILD#1 date of donation was 10/14/16 and discharge was on 10/22/16. The social worker was involved on 10/20/16 but discharge planning was not addressed. 
2.	A review on 01/25/17 of the ALI program's policy, "Multidisciplinary Care Team Roles &amp; Responsibilities" revised 05/01/16 stated, "Purpose: The Montefiore Einstein Center for Transplantation provides multidisciplinary care for all phases of abdominal organ transplant (AOT) patient care including...live donors. Policy:...Roles and Responsibilities of MDT Team...7. Transplant Social Workers (SW) for the adult transplant programs at Montefiore Medical Center are full time transplant personnel...and will work as an active member of the multidisciplinary transplant team. Services will be provided on an inpatient...basis..." The ALI program's social worker was not following the policy. 
3.	In a staff interview on 01/26/17, at 0940 hours with ALI Social Worker #1, it was explained that he attended daily rounds and followed all living donors during their donation hospitalization. There was no documentation in the medical record to support this stated practice.</t>
  </si>
  <si>
    <t>36178
Based on medical record review, policy review, and staff interview, it was determined that the AKO program's staff did not keep their waiting list up to date on an ongoing basis, including removing patients from the center's waiting list if a patient died or if there is any other reason the patient should no longer be on a center's waiting list In a sample of 4 medical records, 3 were deficient (KRWL#1, KRWL#2, and KRWLDT#1).
Findings:
1.	A review on 01/25/17 of AKO medical record KRWL#1 showed that the transplant staff was notified of the patient death on 12/10/16 at 0849 hours. The patient was removed from the OPTN (Organ Procurement and Transplant Network) waitlist on 12/12/16 at 0907 hours, 2 days after the notification of death. The AKO program's staff was not following their policy.
2.	A review on 01/25/17 of AKO medical record KRWL#2 showed that the transplant staff was notified of the patient death on 12/26/16 at 1209 hours. The patient was removed from the OPTN (Organ Procurement and Transplant Network) waitlist on 12/28/16 at 1540 hours, 2 days after the notification of death. The AKO program's staff was not following their policy. 
3.	A review on 01/25/17 of AKO medical record KRWLDT#1 showed that there was no documentation of the AKO program staff's decision to remove the patient from their waitlist. The OPTN was notified to remove the patient from the waitlist on 10/04/16 at 0804 hours but there was no documentation in the medical record who authorized or why the patient was to be removed from the program's waitlist. 
4.	A review on 01/26/17 of the AKO program's policy, "Kidney and/or Pancreas Transplantation: Listing and Candidate List Management" revised 11/01/16 stated, "C. Removing Patients from UNOS Waitlist (See Table below)...4. Upon notification of a transplant candidate's expiration, his/her registration should be removed from UNOS within 24 hours...[from Table] Reason for removal: Failure to continue to meet the program's selection criteria for transplantation ...OPTN Notification: Within 24 hours of the date and time the transplant program determined that the patient is no longer considered to be an acceptable candidate for transplant...Documentation: multidisciplinary selection committee date and time." The AKO program staff was not following their policy. 
5.	In a staff interview on 01/25/16 during medical record review, AKO Clinical Transplant Coordinator #1 (KCTC#1) explained that both patients expired while inpatients at Montefiore. KCTC#1 explained that when a patient dies in the hospital the transplant coordinator is notified by a post-mortem note to their mailbox in the electronic medical record. It is the transplant coordinator's responsibility to remove the patient from the UNOS waitlist. KCTC#1 stated, "both of these patients died on a Saturday. We don't read our messages over the weekend, so the post-mortem notes weren't seen until Monday, when the patients were removed." KCTC#1 explained that all removal decisions are now documented in the minutes of the weekly multidisciplinary selection meeting but were not at the time of KRWLDT#1's removal. KCTC#1 confirmed that no documentation could be found in the medical record to determine the timeframe between the AKO program's decision that the patient no longer met the program selection criteria and the notification to the OPTN.</t>
  </si>
  <si>
    <t>36178
Based on review of the AKO program's December 2016 Transplant Program Quarterly Report (TPQR) and staff interview, it was determined the AKO program's staff did not remove 100% of the transplant recipients from the Organ Procurement Transplant Network (OPTN) waitlist within (1) day from the transplant date on AKO transplants performed.
Findings:
1.	A review on 01/26/17 of the December 2016 TPQR indicated that the AKO program's staff submitted 96.2% of the required 100% of transplants recipients removed from the OPTN waitlist 1 day of the transplant date for all AKO transplants performed for the reporting period 01/01/15 to 06/30/15.
2.	In a staff interview during QAPI review on 01/26/17 Transplant Quality Officer #1 confirmed she was aware of the waitlist removal rate deficiency for this timeframe and that the issue was being addressed with the AKO program's staff.</t>
  </si>
  <si>
    <t>26190
Based on medical record review, policy review, and staff interview, it was determined that the ALI program's Independent Living Donor Advocate (ILDA) did not have evidence documented to support involvement for protecting and promoting the interests of the donors. In a sample of 3 medical records, 3 were deficient (LILD#1through LILD#3).
Findings: 
1.	A review on 01/25/17 of ALI medical record LILD#1 showed there was no evidence to support involvement documented by the ILDA during the donation and discharge planning phase of donation.
2.	A review on 01/25/17 of ALI medical records LILD#2 and LILD#3 showed there was no evidence to support involvement documented by the ILDA during the donation phase of donation.
3.	A review on 01/25/17 of the ALI program's policy, "Multidisciplinary Care Team Roles &amp; Responsibilities" revised 05/01/16 stated, "Purpose: The Montefiore Einstein Center for Transplantation provides multidisciplinary care for all phases of abdominal organ transplant (AOT) patient care including...live donors. Policy:...Roles and Responsibilities of the MDT Team...10. The Independent Live Donor Advocate (ILDA)...ILDA will participate in post donation inpatient care by documenting a visit with the live donor prior to discharge. The ILDA will communicate with the inpatient MDT team who is managing the patient's care." The policy did not address the independent living donor advocate's responsibilities during the donation phase of donation. The ILDA was not following the policy regarding visiting the donor prior to discharge.
4.	A review on 01/25/17 of the ALI program's policy, "Live Donor Inpatient Care Protocols" reviewed 05/01/16 stated, "...Post op protocol:...6. Post-operative visit by...ILDA...8. The ILDA will perform a hospital non clinical visit during the donor's hospitalization to review the recovery of the donor, identify and raise any concerns to the MDT team, and provide support for the donor..." The ILDA was following the policy but the policy did not address that the ILDA needed to be involved in the donation and discharge planning phases of donation.
5.	In a staff interview on 01/26/17, at 1030 hours, with the Independent Living Donor Advocate #1, it was explained that he visited living donors during their donation hospitalization and documented that interaction in the medical record. There was no evidence documented to this stated practice for the medical records reviewed.</t>
  </si>
  <si>
    <t>UZ2X11</t>
  </si>
  <si>
    <t>30537
Based on medical record review, policy review, and staff interview, it was determined that the ALO program's another licensed healthcare professional had no evidence of an electronic signature documented to support that the verification of the donor's blood type (ABO) and other vital data (OVD) as being compatible with the intended recipient occurred prior to transplantation. In a sample of 5 medical records, 2 were deficient (LTR#1 and LTR#2).
Findings:
1.	A review on 04/10/18 of ALO medical record LTR#1 showed no evidence documented in the electronic operating room (OR) system that another licensed healthcare professional (RN circulator) signed to confirm the ABO verification for compatibility between the donor and the recipient information occurred before transplantation. The ABO compatibility was manually entered as verified on 04/04/18 at 0446 hours. The documentation reflected the anastomosis occurred on 04/04/18 at 1648 hours, the timestamp documentation that the RN circulator signed for the ABO verification was after the anastomosis at 1654 hours. 
2.	A review on 04/10/18 of ALO medical record LTR#2 showed no evidence documented in the electronic OR system that another licensed healthcare professional (RN circulator) signed to confirm the ABO verification for compatibility between the donor and the recipient information occurred before transplantation. The ABO compatibility was manually entered as verified on 03/12/18 at 2345 hours. The documentation reflected the anastomosis occurred on 03/12/18 at 2349 hours, the timestamp documentation that the RN circulator signed for the ABO verification was after the anastomosis at 2351 hours. 
3.	A review on 04/11/18 of ALO program's policy, "Receipt, Check -in and Verification of Donor Organs" reviewed/revised 01/2018 stated, "Pre-Transplant Verification upon Organ Arrival. The intended recipient must be present in the operating room, the verification will be done after the organ arrives in the operating room but prior to anastomosis of the first organ. After organ arrival, the circulating nurse and transplant surgeon will perform verification prior to implantation of the organ using the source documentation provided (2 ABO's in the organ package and the recipients ABO in the MMC EMR)...Process for Electronic Verification and Backup System: The circulating nurse will be responsible for electronic documentation, and verify that attestation was completed. At the conclusion of the procedure, the primary transplant surgeon will electronically attest to the verbal verification process. In the event the electronic verification system is not functioning, a paper back up verification will be available in the OR to document the verification." The ALO program's policy did not address that another licensed healthcare professional (RN circulator) would document the ABO compatibility at the time of the visual verification (in real time) and prior anastomosis or (transplantation).
4.	In a staff interview on 04/11/18 at 1025 hours with Director, Lung Transplant &amp; Advanced Pulmonary Failure #1, Assistant Director, Regulatory &amp; System Operations #1, and OR Circulator #1 (ORC#1) a discussion was held about how the OR electronic documentation showed that the RN circulator (another licensed healthcare professional) electronically signed the verification after the anastomosis time. The ORC#1 explained what the process was for ABO verification and what the documentation represented. The program's staff was not aware that the time needed for the verification was the electronic signature timestamp or aware that the circulator's electronic signature needed to be in "real time" of the visual verification. The program's staff thought the time entered by the RN circulator manually before the anastomosis was what counted as the documented time. There was no evidence in the documentation provided for review and no evidence in any additional documentation presented post interview to support another licensed healthcare professional's documentation for compatibility verification was prior to transplantation.</t>
  </si>
  <si>
    <t>339808</t>
  </si>
  <si>
    <t>STRONG MEMORIAL HOSPITAL T C</t>
  </si>
  <si>
    <t>601 ELMWOOD AVENUE</t>
  </si>
  <si>
    <t>ROCHESTER</t>
  </si>
  <si>
    <t>14642</t>
  </si>
  <si>
    <t>7MMX11</t>
  </si>
  <si>
    <t>30523
Based on medical record review, policy review, and staff interview, it was determined that the AKO program's policy did not ensure that each living donor was under the care of a multidisciplinary patient care team in the donation and discharge planning phases of donation. In a sample of 3 medical records, 1 was deficient (KLD#2).
Findings:
1.	A review on 06/07/17 of medical record KLD#2 showed there was no evidence to support involvement documented by the social worker during the donation and discharge planning phases of donation. On 02/07/17, KLD#2 was admitted and the planned donor surgery was performed, with discharge to home on 02/12/17. There was a brief note on 02/12/17 by a weekend coverage social worker that stated, "provided patient's wife with one gratis parking validation." There was no evidence documented to support the social worker assessed the donor's psychosocial needs post donation. 
2.	A review on 06/07/17 of the AKO program's policy, "Multidisciplinary Roles and Responsibilities" revised 02/2017 stated, "...II. Purpose: The objective of this policy is to ensure that each patient is under the care of a multidisciplinary team throughout all phases of transplantation and donation; and to define the roles and responsibilities of the multidisciplinary team..." The AKO program's policy did not address the responsibilities of the multidisciplinary team's involvement or documentation of involvement in the donation and discharge planning phases of living donation. The AKO program did not establish written living donor patient management policies to address the involvement of the multidisciplinary team during the donation and discharge planning phases of donation.   
3.	In a staff interview on 06/07/17 at 1430 hours, Abdominal Transplant Social Worker#1 (ATSW#1) explained coverage responsibility for all inpatients on Unit #4-3400, including abdominal transplant recipients and living donors, and other medical and surgical patients. Social work notes are placed in electronic medical record. ATSW#1 began in role 6 months ago. ATSW#1 described attending the unit's morning multidisciplinary rounds. ATSW#1 stated, kidney living donors were "generally seen on post-op day 1 with a note about discharge and provision of the program's donor bag." There was no documentation to support the stated practice.
4.	In a staff interview on 06/08/17 at 0900 hours, with Manager of Adult Social Work Services #1 and Transplant Program Administrator #1, it was explained that in addition to discussing the patients at multidisciplinary rounds, the social worker should be interviewing the patient and family directly and documenting that involvement. There was no evidence documented to this stated practice.</t>
  </si>
  <si>
    <t>30523
Based on medical record review, policy review, and staff interview, it was determined that the AKO social worker did not have evidence of involvement with multidisciplinary patient care documented during the discharge planning phase of transplantation. In a sample of 3 medical records, 1 was deficient (KTR#3).
Findings: 
1.	A review on 06/07/17 of AKO medical record KTR#3 had no documentation by a social worker as evidence to support involvement during the discharge planning phase of transplantation. An "interdisciplinary rounds" note 05/12/17, by the transplant unit RN care coordinator, indicated a social worker was present for team discussion about the patient. The patient was transplanted on 05/09/17 and was discharged on 05/15/17. The medical record had no evidence documented, of social worker involvement with the recipient and family to assess psychosocial preparedness and address their needs prior to discharge.
2.	A review on 06/07/17 of the AKO program's policy, "Multidisciplinary Roles and Responsibilities" revised 02/2017 stated, "...II. Purpose: The objective of this policy is to ensure that each patient is under the care of a multidisciplinary team throughout all phases of transplantation and donation; and to define the roles and responsibilities of the multidisciplinary team...Social Worker...completes a risk screen on all patients during the transplant phase and participates in weekly multidisciplinary rounds and assists in discharge planning..." The AKO program's social worker was not following the policy. The policy did not address the regulatory requirement of documentation of involvement. 
3.	In a staff interview on 06/07/17 at 1430 hours, Abdominal Transplant Social Worker#1 (ATSW#1) explained coverage responsibility for all inpatients on Unit #4-3400, including abdominal transplant recipients. Social work notes are placed in electronic medical record. ATSW#1 began in role 6 months ago. ATSW#1 described attending the unit's morning multidisciplinary rounds. ATSW#1 stated, kidney recipients were "generally seen on post-op day 1 with follow-up visit before discharge." There was no documentation to support the stated practice.
4.	In a staff interview on 06/08/17 at 0900 hours, with Manager of Adult Social Work Services #1 and Transplant Program Administrator #1, it was explained that in addition to discussing the patients at multidisciplinary rounds, the social worker should be interviewing the patient and family directly and documenting that involvement. It was explained that social worker collaboration with the unit's RN care coordinator on discharge planning should include social work documentation of that partnership. There was no evidence documented to these stated practices. 
32836
Based on medical record review, policy review, and staff interview, it was determined that the APA program's social worker and dietician did not have evidence to support involvement with multidisciplinary discharge planning for post-transplant care. In a sample of 3 medical records, 2 were deficient (PTR#1 and PTR#3).
Findings:  
1.	A review on 06/07/17 of APA medical record PTR#1 showed the patient was admitted and transplanted on 03/25/17 and was discharged on 03/31/17. A social work note 3 days prior to discharge on 03/28/17 stated, "...will assist with DC when pt. is medically ready." There was no other documentation by the social worker prior to discharge. Any discharge interventions required by the social worker were unable to be determined because there was no evidence of reassessment regarding the patient's medical readiness for discharge.  
2.	A review on 06/07/17 of APA medical record PTR#3 showed the patient was admitted and transplanted on 12/16/16 and was discharged on 01/11/17 after a prolonged surgical length of stay. A social work note 8 days prior to discharge on 01/03/17 stated, "chart reviewed ...will monitor progress and offer assistance if indicated." There was no evidence of face to face evaluation and no other documentation of patient psychosocial needs assessment. Discharge documentation by APA Nurse Practitioner on 01/11/17 stated, "admission was complicated by lower GI bleeding that required blood transfusion, most likely d/t colitis vs. anastomotic bleed, hematuria, elevated white blood cell count, and spontaneous bacterial peritonitis." Any discharge interventions required by the social worker were unable to be determined because there was no evidence of reassessment prior to discharge for this complicated patient. 
3.	A review on 06/07/17 of APA medical record PTR#3 showed the patient was admitted and transplanted on 12/16/16 and was discharged on 01/11/17 after a prolonged surgical length of stay as noted above. The dietician note on 01/04/17 (7 days prior to discharge) provided a detailed assessment and stated the following plans for Nutrition Monitoring/Evaluation, "1. Will monitor diet tolerance and intake, nutrition-related labs, weight trend, BM pattern, supplement acceptance. 2. Will monitor PO tolerance, nutrition related labs, weight trend and BM pattern. 3. Will follow up per high nutrition risk protocol." There was no other evidence of dietician monitoring/documentation prior to discharge for this complex patient. The discharge interventions required by the dietitian were unable to be determined because there was no evidence of involvement assessing the recipient's discharge planning needs.  
4.	A review on 06/08/17 of APA program's policy "Kidney/Pancreas Transplant Policy Multidisciplinary Roles and Responsibilities, dated 02/17 stated, "IV. STANDARDS, Role Description:...Social Worker - The Social Worker (SW) possesses the qualifications, training and experience to function as a member of the multidisciplinary team. Responsibilities include:...Participates in weekly multidisciplinary rounds and assists in discharge planning...Dietician - The Registered Dietician (RD) possesses the qualifications, training and experience to function as a member of the multidisciplinary team. Responsibilities include:...Completes nutritional assessments for transplant recipients during both the transplant phase and discharge phase..." The policy did not address the responsibilities for documentation and the program's staff were not following their policy regarding discharge planning.
5.	In a staff interview on 06/08/17 at 0900 hours, Manager for Adult Social Work Services #1 explained: 1) the expectation would be that assessment was done face to face between the recipient and social worker, 2) the Social Worker and Transplant Acute Care Coordinator (RN) coordinated discharge planning for APA patients, 3) the patient care model was to primarily have the RN Coordinator document the discharge plan, and 4) there was no other evidence of psychosocial assessment and discharge planning for PTR#1 and PTR#3.   
6.	In a staff interview on 06/08/17 at 1030 hours, APA Transplant Dietician #1 explained there was a process for evaluation of APA transplant patients generally 48 hours prior to discharge but confirmed that this patient's reassessment was "missed."</t>
  </si>
  <si>
    <t>30523
Based on medical record review, policy and guideline review, job description review and staff interview, it was determined that the AKO program's Independent Living Donor Advocate (ILDA) did not have evidence documented to support involvement for protecting and promoting the interests of the donors. In a sample of 3 medical records, 1 was deficient (KLD#3).
Findings: 
1.	A review on 06/07/17 of AKO medical records KLD#3 showed there was no evidence to support involvement for protecting and promoting the interests of the donor documented by the ILDA during the donation and discharge planning phases of donation. On 05/02/17, KLD#3 was admitted and the planned donor surgery was performed, with discharge to home on 05/05/17. There was no involvement by the ILDA documented during the donation or discharge planning phases.  
2.	A review on 06/07/17 of the AKO program's policy, "Multidisciplinary Roles and Responsibilities" revised 02/2017 stated, "...II. Purpose: The objective of this policy is to ensure that each patient is under the care of a multidisciplinary team throughout all phases of transplantation and donation; and to define the roles and responsibilities of the multidisciplinary team..." The policy did not include the Independent Living Donor Advocate as a member of the multidisciplinary team. The AKO program did not establish written living donor patient management policies to address the involvement of the multidiscipline team in the donation and discharge planning phases of donation.
3.	On 06/07/17, the AKO program's guidelines and job description for Independent Living Donor Advocate were reviewed. "Guideline for the Independent Donor Advocate Team Meeting" revised 03/31/17, focused on the evaluation phase of donor candidates, not the donation and discharge phases. "Transplant Program Job Description...Independent Living donor Advocate" version 2017 stated, "...Position Description: The Living Donor Advocate is an individual designated to each potential...donor...advocates for the rights of the donor ...part of the Independent Donor Advocate Team, a multidisciplinary team that meets to review information gathered during the evaluation of all living...donor candidates...to ensure that the living donor candidate meets the criteria set by the program and regulatory agents for safe, un-coerced living organ donation..." The job description did not address involvement in all phases of donor care. It was determined that the AKO program's staff did not establish written patient management policies for the involvement of the independent living donor advocate during the donation and discharge planning phases of donation.
4.	In a staff interview on 06/06/17 at 1427 hours, AKO Independent Living Donor Advocate #1 (KILDA#1) explained that fulfilling this role was a temporary assignment. KILDA#1 had been hired recently as AKO Living Donor Coordinator and agreed to taking on the role of ILDA when the previous ILDA left the facility. KILDA#1 was recently oriented to both roles at the time of the survey. It was explained the ILDA was generally involved in the continuum of living donor care. There was no documentation to support the stated practice.</t>
  </si>
  <si>
    <t>339811</t>
  </si>
  <si>
    <t>ALBANY MEDICAL CENTER T C</t>
  </si>
  <si>
    <t>43 NEW SCOTLAND AVENUE</t>
  </si>
  <si>
    <t>ALBANY</t>
  </si>
  <si>
    <t>12208</t>
  </si>
  <si>
    <t>M17V11</t>
  </si>
  <si>
    <t>16398
Based on review of the Transplant center's QAPI meeting minutes and the center's QAPI plan: The transplant center's QAPI program is not functioning in a manner that enables it to identify patient care and operational problems requiring performance improvements.
Findings include:
Review on 11/13/2019 of the transplant center's QAPI meeting minutes (from January 2019 to October 2019), the documentation consists chiefly of raw data (in a grid) and is lacking evidence of analysis of the data (including evaluation of trends and patterns).  Some of the indicators on the data tracking form were inconsistently tracked and left blank on the form.  As a result, potential deficiencies in care and center operations are not identified for corrective action.
For example:
1. There is no evidence that patient infections are tracked and investigated for causation and trends.
2. There is no evidence that reviews of graft failures are conducted.  
These findings were verified during interview with the Transplant Director (Staff A) on 11/13/2019 between 2:00 - 3:00 PM. 
Cross refer to X103</t>
  </si>
  <si>
    <t>16398
Based on medical record review, document review and staff interview, the transplant center does not have an effective system in place for recognition of and review of adverse patient events and medical errors that may have occurred during care of the transplant patient as evidenced for 1 of 1 adult kidney recipients reviewed for adverse events.  (Medical Record #14)
Failure of the transplant center to investigate adverse events may result in missed opportunities to take a proactive approach to improve the facility's performance as a transplant center with an emphasis on patient care and safety.  
Findings include:
Medical record review on 11/13/2019 revealed Patient #14 was admitted on 11/15/2018 for a kidney transplant and discharged on 12/28/2019.   Following several readmissions, on 3/03/2019 the transplanted kidney failed and the patient was placed on hemodialysis. In May 2019, the patient expired. Upon interview on 11/12/2019 at 1:00 PM, the Medical Director of Transplant (Staff A) stated that the patient lost the kidney transplant as a result of a BK viral infection. 
There is no documented evidence that this adverse event was reported to the transplant multidisciplinary team for review.  There is no record or discussion of this event in the Transplant Quality Assessment Performance Improvement (QAPI) meeting minutes for 2019. 
Upon interview on 11/13/2019 at approximately 3:45 PM, the Director of the Transplant Program (Staff A) stated that he remembers the incident and further recalled that there were discussions of the incident among the transplant team but could not offer an explanation as to why there was no documentation of the adverse event.
On 11/12/2019, review of the hospital's policy and procedure: Renal/ Pancreas Transplant Program Adverse Event Reporting updated 7/2019, revealed that only "Immediate graft failure/ Thrombosis" is required to be reported and reviewed by the transplant QAPI committee.</t>
  </si>
  <si>
    <t>339813</t>
  </si>
  <si>
    <t>MOUNT SINAI HOSPITAL T C</t>
  </si>
  <si>
    <t>1 GUSTAVE LEVY PLACE</t>
  </si>
  <si>
    <t>10029</t>
  </si>
  <si>
    <t>L8IC11</t>
  </si>
  <si>
    <t>16398
.
This facility's Adult Heart Only Program did not meet this Condition based on its failure to meet a certain Condition of Participation specified in X041: §482.82.
Findings include:
This facility's AHO Program was found deficient at Condition: X041: §482.82.
.</t>
  </si>
  <si>
    <t>16398
.
Based on review of the most recent (02/11/2019) Transplant Program Quarterly Report (TPQR) containing the 01/01/2015 - 12/31/ 2017 Scientific Registry of Transplant Recipients (SRTR) Outcomes Data, it was determined that the Adult Heart Only Program did not meet the regulatory outcome requirements outlined in 42 CFR §482.82(c)(3) for the 1-year graft failure and patient survival rates.
Findings include:
A review of the SRTR Data from the January 2019 SRTR Report containing the data indicated for patients transplanted between 01/01/2015 - 12/31/2017 indicated that the AHO Program's 1-year graft failures and patient deaths rates were significantly higher than expected and considered unacceptable. Reference Tag X045 for TPQR SRTR reported data results and staff interview.
.</t>
  </si>
  <si>
    <t>16398
.
Based on a review of the most recent Scientific Registry of Transplant Recipients (SRTR) Report for January 2019 containing the 01/01/15 - 12/31/2017 Outcomes Data determined that the Adult Heart Only Program did not meet the regulatory outcome requirements outlined in 42 CFR §482.82(c)(3) for the 1-year patient and graft survival rates.
Findings include:
1.  A review of the most recent Scientific Registry of Transplant Recipients (SRTR) Report for January 2019 containing the 01/01/15 - 12/31/2017 Outcomes Data determined that the AHO Program did not meet the regulatory outcome requirements outlined in 42 CFR §482.82(c)(3) for the 1-year patient and graft survival. The graft failure and patient death rates were significantly higher than expected and considered unacceptable.
2.  Data results for 1-year graft survival was reported as follows:
	a.  P Value (significance): 0.007
	b.  Observed - Expected Graft Failure: 7.17
	c.  Observed - Expected Graft Failure: 2.23
3.  Data results for 1-year patient survival was reported as follows:
	a.  P Value (significance): 0.010
	b.  Observed - Expected Patient Deaths: 6.88
	c.  Observed - Expected: 2.12
4.  Of the four (4) most recent SRTR Reports, graft and patient survival rates were also significantly lower than expected in these reports in January 2019, October 2018 and January 2018.</t>
  </si>
  <si>
    <t>339814</t>
  </si>
  <si>
    <t>ERIE COUNTY MEDICAL CENTER T C</t>
  </si>
  <si>
    <t>462 GRIDER STREET</t>
  </si>
  <si>
    <t>BUFFALO</t>
  </si>
  <si>
    <t>14215</t>
  </si>
  <si>
    <t>710711</t>
  </si>
  <si>
    <t>26192
Based on a review of the AKO and APA programs' February 2018 Transplant Program Quarterly Report (TPQR), the AKO/APA programs' staff list, and staff interview, it was determined that the AKO and APA programs' staff did not have documented evidence to support that the Centers for Medicare &amp; Medicaid Services (CMS) was notified of change in key staff. 
Findings:
1.	A review on 02/13/18 of the AKO and APA programs' TPQR showed that the listed CMS Transplant Physician was inconsistent with the Primary Transplant Physician listed with the Organ Procurement Transplant Network (OPTN) and staff list. The Primary Transplant Physician was granted interim approval by the OPTN on 05/02/17 and final approval on 07/13/17. The AKO and APA program's staff was unable to provide documented evidence to support that CMS was notified of the change in primary transplant physician. 
2.	In a staff interview on 02/13/18 during document review, the Vice President of Transplant Services #1, indicated that no evidence of notification had been sent to CMS was found. There was no evidence in the documentation provided for review and no evidence in any additional documentation presented post interview to support CMS was notified of the change in primary transplant physician.</t>
  </si>
  <si>
    <t>26192
Based on review of the AKO program's February 2018 Transplant Program Quarterly Report (TPQR) and staff interview, it was determined the AKO program's staff did not submit to the Organ Procurement Transplant Network (OPTN) at least 95 percent of required data on all AKO transplants performed, no later than 90 days after the due date established by the OPTN.
Findings:
1.	A review on 02/13/18 of the February 2018 TPQR showed that the AKO program's staff submitted 71.8% of the required 95% data on all AKO transplants performed for the reporting period 01/01/2010 to 06/30/2014.
2.	In a staff interview on 02/14/18 during document review, Vice President Transplant Services #1 (VPTS#1) explained that the program was aware of the earlier data submission rate deficiency and the issue was addressed at that time. VPTS#1 indicated that there was evidence in the AKO program's current "Compliance Report" that support 100% compliance. There was no evidence in the documentation provided for review and no evidence in any additional documentation presented post interview to support a data submission rate 95% or greater for the reporting period indicated above.</t>
  </si>
  <si>
    <t>26192
Based on medical record review, policy review, and staff interview, it was determined that the AKO program's policy did not ensure that all donor patients were under multidisciplinary care in the discharge planning phases of donation. The AKO program's staff did not have evidence of the involvement documented by the dietician during the discharge planning phases of donation. In a sample of 5 medical records, 1 was deficient (KLD#2).
Findings: 
1.	In a review on 02/13/18 of AKO medical record KLD#2 showed no evidence documented to support involvement by the dietician in the discharge planning phase of donation. The patient's donor nephrectomy was performed on 10/30/17 and the patient was discharged on 11/01/17. The dietician's only documentation on 10/31/17 stated, "patient tolerating clear liquids...Pt states experienced nausea last night and was dry heaving...Any Barriers to Discharge? No." There was no follow-up involvement by the dietician to ensure that the patient was tolerating solid foods or a diet that would support healing and recovery before discharge.
2.	A review on 02/13/18 of the AKO program's policy, "Multidisciplinary Team Roles and Responsibilities" revised 03/16 stated, "Procedure...Dietician (included but not limited to)...3. The Dietitian completes nutrition assessment on living donors during the donation phase. Nutrition assessment, education and plan will be documented in in EMR [electronic medical record]..." The policy did not address how the dietician would be involved the discharge phase of patient's care.
3.	In a staff interview on 02/13/18 at 1515 hours, the Transplant Dietitian #1 (KTDT#1), who was the only dietician serving both the AKO and APA programs for all phases of transplantation and living donation, explained that involvement was through rounding with the multidisciplinary team and meeting with patients to determine if there are any barriers to discharge. KTDT#1 explained that the current practice was for the dietician to see each donor in the hospital post-donation, document an assessment and determine whether or not there was a barrier to discharge. KTDT#1 explained that discharge diet education would be provided before discharge. While there was documented evidence to support the dietician's stated practice of an assessment, the dietician did not use the patient's complaint of nausea or only tolerating clear liquids as a possible trigger to prompt follow up before discharge. There was no evidence in the documentation provided for review and no evidence in any additional documentation presented post interview to support the involvement by the dietitian in the discharge planning phase for KLD#2.</t>
  </si>
  <si>
    <t>36987
Based on medical record review, policy review, and staff interview, it was determined that the APA program's dietitian had no evidence to support involvement with multidisciplinary patient care documented during the transplant phase of transplantation. In a sample of 4 medical records, 1 was deficient (PTR#4). 
Findings:
1.	A review on 02/15/18 of APA medical record PTR#4 showed no documentation as evidence to support that a dietitian was involved in multidisciplinary patient care during the transplant phase of transplantation. Interventions required by the dietitian were unable to be determined because there was no initial assessment during the transplant phase. There was no evidence to support the nutritional needs of the patient's care was being addressed by a dietitian during the transplant phase of transplantation. PTR#4 was admitted on 08/13/17 for kidney and pancreas transplant and was discharged home 08/18/17.  
2.	A review on 02/15/18 of the APA program's policy, "Multidisciplinary Team Roles and Responsibilities" revised 07/17 stated, "Policy Purpose, Statement of Policy, and Policy Goals: The Program Director/Administrator ensures a multidisciplinary approach is incorporated in the care of...transplant recipients and living donors throughout all phases of the transplant process. The purpose of the policy is to define the responsibilities of each multidisciplinary team member throughout all stages of the transplant process. II. Procedure...Dietitian (includes, but not limited to)...4. The Dietitian completes nutrition assessments for transplant recipients during both the transplant phase and discharge phase. Nutrition assessments and/or education are documented in the EMR [electronic medical record] for members of the Transplant multidisciplinary team to review..."  The APA program's dietitian was not following the program's policy.
3.	A review on 02/15/18 of the APA program's policy, "Kidney and Pancreas Transplantation 3 Phases of Care" revised 03/17 stated, "Transplant Phase...3. Post-Transplant In hospital Care...Multidisciplinary care is provided by the...dietitian...c. Multidisciplinary rounds will occur at a minimum of once every 3 business days..." The APA program's policy did not address the responsibilities of the dietitian during the transplant phase. 
4.	In a staff interview on 02/13/18 at 1515 hours, Transplant Dietitian #1 explained their involvement on multidisciplinary team rounds, performs an assessment after transplant and nutritional education before discharge. There was no evidence documented to support involvement on rounds or a nutritional assessment performed for PTR#4. 
5.	In a staff interview on 02/15/18 at 0955 hours, AKO/APA Transplant Director #1 (TD#1) explained that a dietitian should be involved in the care of the patient during the transplant phase of care. TD#1 explained that the transplant dietitian was contacted and was unable to locate evidence of involvement for PTR#4 during the transplant phase of care. There was no explanation provided to why the dietitian was not involved in the care of PTR#4. There was no evidence in the documentation provided for review and no evidence in any additional documentation presented post interview to support the involvement of the dietitian during the transplant phase of care.</t>
  </si>
  <si>
    <t>36987
Based on policy review, document review and staff interview, it was determined that the AKO and APA program's staff had no process to utilize the results of adverse event analysis to take actions that could prevent repeat occurrences or evidence of documentation to support actions were taken.
Findings:
1.	A review on 02/15/18 of the AKO program's document, "RCA Checklist Summary" dated 07/22/17, showed one patient event that was classified as a graft failure within one year of transplant. The AKO program completed a thorough analysis of the adverse event and identified one follow-up action item titled, "IV Medication follow-up." However, there was no documentation to support that the AKO program took actions to prevent repeat occurrences and completed the "IV Medication follow-up" action item.  
2.	A review on 02/15/18 of the AKO/APA program's policy, "Occurrence Management" effective 07/2016 stated, "I. Policy Purpose, Statement of Policy and Policy Goals: The purpose is to identify, report, analyze, prevent, and track Occurrences that are a result of an intervention (as opposed to complications that result from an underlying medical condition)...II. Procedure: A. Occurrences...4. Prevention. a. If a human error is the cause, the individual(s) will be notified. Training may or may not be warranted. b. A system error that only requires a change in practice should result in staff training before changes are implemented..." The AKO/APA program's policy did not address who was responsible for ensuring action items are completed, a timeframe for which the action items should be completed, and what documentation is required to evidence the completion of action items.  
3.	In a staff interview on 02/15/18 at 1230 hours with AKO/APA Transplant Administrator #1 (TA#1) and the Vice President Transplant Services #1 (VPTS#1), it was confirmed that the transplant program's staff did take action however, did not have written documentation to support that the follow-up action item was completed for this event. There was no evidence in the documentation provided for review and no evidence in any additional documentation presented post interview to support the AKO program's staff utilized the results of adverse event analysis in order to take actions that could prevent repeat occurrences.</t>
  </si>
  <si>
    <t>36987
Based on personnel record reviews and staff interviews, it was determined that the AKO and APA programs' Directors did not ensure adequate training of nursing staff in the care of transplant patients. In a sample of 5 nursing personnel records, 2 were deficient (KSN#1 and KSN#3).
Findings:
1.	A review on 02/14/18 of personnel record and staff interview for AKO/APA Staff Nurse #1 (KPSN#1), in TICU, showed there was no evidence documented to support an initial orientation to kidney and/or pancreas transplant had been completed. KPSN#1 began in the TICU approximately 7 months ago. KPSN#1 recalled taking care of several transplant recipients in conjunction with a preceptor, as part of orientation. There was no documentation provided to support this stated practice.  
2.	A review on 02/14/18 of personnel record and staff interview for AKO/APA Staff Nurse #3 (KPSN#3), in TICU, showed there was no evidence documented to support an initial orientation to kidney and/or pancreas transplant had been completed. KPSN#3 began in the TICU approximately 2 years ago. KPSN#3 recalled taking a full day of a transplant class and then took care of one kidney transplant recipient under the guidance of a preceptor. There was no documentation provided to support this stated practice.
3.	A review on 02/14/18 of the AKO/APA program's policies and procedures showed the transplant programs did not have a policy or process that addressed the initial orientation and training requirements for transplant staff nurses.
4.	In a staff interview on 02/15/18 at 1100 hours, Vice President Transplant Services #1 (VPTS#1) provided the survey team with transplant nursing orientation and ongoing education files. VPTS#1 explained that he/she had spoken to the nursing managers on the units and the documentation provided was all that existed. There was no evidence in the documentation provided for review and no evidence in any additional documentation presented post interview to support evidence of transplant orientation for the staff nurses indicated.</t>
  </si>
  <si>
    <t>26192
Based on medical record review, policy review, and staff interview, it was determined that the AKO program's staff had no evidence documented that the most current data regarding the national and transplant center specific outcomes, from the most recent SRTR (Scientific Registry of Transplant Recipients) center specific report including the transplant national and center's observed and expected 1 year patient and graft survival, were explained to the candidates as part of the informed consent process at the time the transplant candidates were evaluated. In a sample of 8 records, 1 was deficient (KTR#4).
Findings:
1.	A review on 02/15/18 of AKO medical record KTR#4 resulted in the determination that there was no evidence documented to support that transplant patient received the most current SRTR data. Specifically, the SRTR released on 07/12 was provided to the patient who received pre-transplant education on 08/19/15, was added to the waitlist on 07/31/17, and received a kidney transplant on 01/16/18. There was no documented evidence to support that the patient received current SRTR data prior to placement on the waitlist or transplant.
2.	A review on 02/15/18 of the AKO program's policy, "Kidney and Pancreas Transplantation 3 Phases of Care, revised 03/17 stated, "II. Evaluation Phase...A. The following consent/disclosures will be obtained at the designated time points. All signed documents will be scanned into and maintained in OTTR [electronic medical record]...b. Any time prior to listing the patient will be informed of and sign disclosures regarding...iii...center-specific and national outcomes of the most recent SRTR center-specific report including 1-year patient and graft survival..." The program's policy did not address the timeframe prior to listing of the SRTR to be provided or if the patients would be updated to the current SRTR data before transplantation. 
3.	In a staff interview on 02/15/18 during medical record review, the Vice President Transplant Services #1 (VPTS#1) explained that the patients received the most recent SRTR data at the time they were evaluated as part of the informed consent process. In addition, VPTS#1 explained the old SRTR data found in KTR#4's medical record was attributable to a failure to discard copies of the old data. There was no evidence in the documentation provided for review and no evidence in any additional documentation presented post interview to support the interviewee's stated practice.</t>
  </si>
  <si>
    <t>26192
Based on policy review, patient education material review, and staff interview, it was determined that the AKO and APA programs' staff had no evidence documented to support how they would notify patients on the wait list of information about the program that could impact each patient's ability to receive a transplant should an organ become available, or what procedures were in place to ensure the availability of the transplant team. 
Findings:  
1.	A review on 02/15/18 of AKO and APA program's policies, procedures, and patient education materials indicated there was no evidence of documentation to support how patients were informed of the availability of transplantation services.
2.	In a staff interview on 02/15/18 during policy and document review, the Vice President Transplant Services #1 and AKO Surgical Director #1 explained that patients on the waitlist received information about the center that could impact the patient's ability to receive a transplant should an organ become available and what procedures are in place to ensure the availability of a transplant team but there was no indication that this information was documented. There was no evidence in the documentation provided for review and no evidence in any additional documentation presented post interview to support the interviewees' stated practice.</t>
  </si>
  <si>
    <t>339815</t>
  </si>
  <si>
    <t>LONG ISLAND JEWISH MEDICAL CENTER T C</t>
  </si>
  <si>
    <t>269-01 76TH AVENUE</t>
  </si>
  <si>
    <t>NEW HYDE PARK</t>
  </si>
  <si>
    <t>11040</t>
  </si>
  <si>
    <t>W5YI11</t>
  </si>
  <si>
    <t>36987
Based on document review, policy review, staff interview, it was determined that the PKO program's policy did not ensure that evidence of involvement was documented to support that each donor was under the care of a pharmacist throughout the donation and discharge planning phases of donation. In a sample of 2 records, 2 were deficient (PKLD#1 and PKLD#2). 
Findings:
1.	A review on 02/07/18 of PKO medical records PKLD#1 and PKLD #2 showed there was no evidence to support involvement documented by the pharmacist during the donation and discharge planning phases of donation. The interventions required by the pharmacist were unable to be determined because no initial assessment was performed to assess the donor's needs after the donation surgery.
2.	A review on 02/07/18 of PKO program's policy titled, "Pharmacology Services" revised 12/14/17 stated, "Procedure: (1) All potential recipients and donors that present to the transplant center for evaluation will have their pharmacological needs assessed prior to listing or prior to donation. (2) Upon donation/transplantation a patient's pharmaceutical needs will be reassessed and patients with identified needs will be referred to the pharmacist. All pediatric patients will be reassessed by the pharmacist at the time of transplantation...Audit/Monitoring: Patient charts will be audited on a periodic basis to ensure that all patients are being assessed by a registered pharmacist throughout the phases of donation and transplantation." The PKO program's pharmacist was not following the program's policy. 
3.   In a staff interview on 02/06/18 at 1527 hours, PKO Transplant Pharmacist (PKTRx#1) explained that the donors were seen by a pharmacist shortly after the donation procedure, then again for discharge planning and discharge education teaching, with documentation filed in the electronic medical record. There was no evidence in the documentation provided for review and no evidence in any additional documentation presented post interview to support the pharmacist's stated practice for the multidisciplinary involvement during the donation and discharge planning phases of the donors' care.</t>
  </si>
  <si>
    <t>26192
Based on medical record review, policy review, and staff interview, it was determined that the PKO program's dietician had no evidence to support involvement documented in the medical record during the discharge planning phase of transplantation. In a sample of 5 medical records, 1 was deficient (PKTR#3). 
Findings: 
1.	A review on 02/07/18 of PKO medical record PKTR#3 showed no evidence to support involvement by the dietician documented in the medical record for the discharge planning phase of transplantation. There was evidence of involvement documented by the transplant dietician on 10/03/17, one day after the transplant surgery. However, there was no documentation to support the dietician had reassessed the patient to determine that nutritional needs were being met prior to discharge. The patient was discharged home 10/07/17. 
2.	A review on 02/07/18 of the PKO program's policy, "Patient Management" effective 12/14/17 did not address the responsibilities of each member of the multidisciplinary team, or the level of involvement by each team member during the discharge planning phase of transplantation. The PKO program's policy did not identify the multidisciplinary team or implement the process by which each team member would be involved in each phase of transplantation.
3.	In a staff interview on 02/06/18 at 1204 hours, PKO Transplant Dietician #1(PKTDT#1) stated that dietary involvement was to, "round with multidisciplinary team and sign the "Rounding Form" if present, provide review of topics already covered during the pre-transplant phase, help with WIC." PKTDT #1 also explained involvement in the discharge planning phase was to "Assess understanding of the nutrition plan and emphasize the need for intake modification, phosphorus and fluids; and document in the electronic Medical record." There was no evidence in the documentation provided for review and no evidence in any additional documentation presented post interview to support the dietician's stated practice for the multidisciplinary involvement during the discharge planning phase of the recipient's care.
4.	In a staff interview on 02/07/18 during medical record review, PKO Clinical Transplant Coordinator #1 (PKCTC#1) explained there was no "Rounding Form" for weekends and the patient was discharged on the weekend.</t>
  </si>
  <si>
    <t>36987
Based on document review and staff interview, it was determined that the PKO program's staff did not ensure that objective measures had been established for transplant processes/activities and patient outcomes in post-transplant phase of transplantation and pre-donation phase of living donation.
Findings:
1.	A review on 02/07/18 of the PKO program's Quality Assessment and Performance Improvement (QAPI) plan and scorecards showed there was no evidence of objective measures established for transplant processes/activities in the post-transplant phase of care or patient outcomes in the pre-donation phase of living donation. 
2.	In a staff interview during QAPI review on 02/07/18, PKO Medical Director #1 (PKMD#1) explained they did not have patient outcomes or process/activity measures for all phases of recipient and living donor care. PKMD#1 explained it was a program oversight that certain phases of transplant and donation did not have the required objective measures.</t>
  </si>
  <si>
    <t>349802</t>
  </si>
  <si>
    <t>CAROLINAS MEDICAL CENTER</t>
  </si>
  <si>
    <t>TRANSPLANT CENTER, PO BOX 32861</t>
  </si>
  <si>
    <t>CHARLOTTE</t>
  </si>
  <si>
    <t>NC</t>
  </si>
  <si>
    <t>28232</t>
  </si>
  <si>
    <t>WCVR11</t>
  </si>
  <si>
    <t>26190
Based on review of the AKO program's October 2017 Transplant Program Quarterly Report (TPQR) and staff interview, it was determined the AKO program's staff did not submit to the Organ Procurement and Transplant Network (OPTN) 95 percent of required data on all AKO transplants performed, no later than 90 days after the due date established by the OPTN.
Findings:
1.	A review on 10/18/17 of the October 2017 TPQR showed the AKO program's staff submitted 86.1% of the required 95% data on all AKO transplant performed for the reporting period of 01/01/2009 to 06/30/2014.
2.	In a staff interview on 10/19/17 at 1130 hours with Transplant Regulatory and Compliance Manager #1 (TRCM#1), it was explained that he/she was aware of the data submission issue and that the issue had been addressed with the AKO program's staff. TRCM#1 explained that the AKO program's staff currently reviewed data submission on a weekly basis and their submission average had been above the required 95%.
Based on review of the ALI program's October 2017 Transplant Program Quarterly Report (TPQR) and staff interview, it was determined the ALI program's staff did not submit to the Organ Procurement and Transplant Network (OPTN) 95 percent of required data on all ALI transplants performed, no later than 90 days after the due date established by the OPTN.
Findings:
1.	A review on 10/18/17 of the October 2017 TPQR showed the ALI program's staff submitted 92.7% of the required 95% data on all ALI transplant performed for the reporting period of 01/01/2009 to 06/30/2014.
2.	In a staff interview on 10/19/17 at 1130 hours with Transplant Regulatory and Compliance Manager #1 (TRCM#1), it was explained that he/she was aware of the data submission issue and that the issue had been addressed with the ALI program's staff. TRCM#1explained that the ALI program's staff currently reviewed data submission on a weekly basis and their submission average had been above the required 95%.</t>
  </si>
  <si>
    <t>32836
Based on medical record review, policy review, and staff interview, it was determined that the ALI program's staff had no evidence documented to support that most recent national and transplant center specific outcomes data (SRTR) for the liver transplantation program were discussed with the patient during the informed consent process. In a review of 6 medical records, 1 was deficient (LITR#1).
Findings:
1.	A review on 10/18/17 of the ALI program's medical record LITR#1 showed there was no evidence of documentation to support that the patient or their legal guardian was informed of the most recent national and transplant center specific SRTR data for liver transplantation. LITR#1 was listed for a pediatric liver transplant on 05/18/17 and received a transplant on 05/23/17. 
2.	A review on 10/19/17 of the ALI transplant program's policy, "Pediatric Pre-Transplant Evaluation and Education" not dated, did not address that the most recent SRTR information was to be given to the patient in their consent, evaluation or education materials or during discussion with the patient or their legal guardian.  
3.	A review on 10/19/17 of the ALI transplant program's policy, "Liver Transplant Informed Consent Process" dated 03/17 stated, "J. The program manager or a designee will update the SRTR data on the "Risks and Benefits of Transplant" form with the most recent national and center specific statistics with each release of program specific reports. These statistics will include CMC [Carolinas Medical Center] Liver Transplant's observed and expected 1 and 3 year patient and graft survival as well as national 1 and 3 year patient and graft survival percentages." The policy did not address a process to document evidence to support that candidates received the most recent information at the time they were evaluated or prior to transplant.
4.	In a staff interview on 10/18/17 at 1545 hours, Pediatric Liver Transplant Coordinator #1 explained the evaluation and consent process included all the required elements including giving the most recent SRTR information but the documentation process for pediatric transplant patients was different from the adult process and that the documentation would not be found in the medical record.</t>
  </si>
  <si>
    <t>349803</t>
  </si>
  <si>
    <t>WAKE FOREST UNIVERSITY BAPTIST MEDICAL CENTER</t>
  </si>
  <si>
    <t>MEDICAL CENTER BOULEVARD</t>
  </si>
  <si>
    <t>WINSTON SALEM</t>
  </si>
  <si>
    <t>27157</t>
  </si>
  <si>
    <t>D74511</t>
  </si>
  <si>
    <t>30534
Based on review of the APA program's October 2017 Transplant Program Quarterly Report (TPQR) and staff interview, it was determined the APA program's staff did not submit to the Organ Procurement and Transplant Network (OPTN) 95% of required data on all pancreas transplants performed, no later than 90 days after the due date established by the OPTN.
Findings:
1.	A review on 11/28/17 of the October 2017 TPQR showed the APA program's staff submitted 93.4% of the required 95% data on all pancreas transplants performed for the reporting period of 10/01/08 to 06/30/14.
2.	In a staff interview on 11/30/17 at 1300 hours, Quality and Compliance Manager #1 explained that the program's staff were aware of the data submission issue after it occurred and that the issue had been resolved.</t>
  </si>
  <si>
    <t>30534
Based on record review, policy review, and staff interview, it was determined the APA program's staff had no evidence of documentation in the medical record of the patient selection criteria used when a patient was placed on the center's waitlist. In a sample of 6 records, 6 were deficient (PWL#1 through PWL#3 and PTR#1 through PTR#3). 
Findings: 
1.	A review on 11/29/17 of APA medical records PWL#1, PWL#2, PWL#3, PTR#1, PTR#2, and PTR#3 showed the APA program's staff had no evidence documented of the patient selection criteria used when the patient was placed on the center's waiting list.
2.   A review on 11/30/17 of APA policy, "Selection Criteria for Pancreas, Kidney-Pancreas, and Sequential Pancreas after Kidney Transplant" reviewed 4/16 stated, "Indications: A. Medical Indications: Pancreas transplantation is indicated in adolescents or adults with insulin-dependent diabetes mellitus who have expressed an interest in transplant and have the following: 1. Type 1 or 2 diabetes; 2. Required insulin for a minimum of 2 years and have a documented daily insulin dose...C. A patient with any of the conditions above may be determined by the Selection Committee to be a candidate at the Committee's sole discretion...All documentation of the aforementioned information will be maintained in the patient's medical record." The APA program's staff was not following the policy by documenting the criteria used in selection for pancreas transplantation in the medical record.
3.   In a staff interview on 11/28/17 at 1335 hours, Abdominal Transplant Physician #1 (ATP#1) explained he/she was involved in the selection committee process. ATP#1 responded to the whether the selection criteria used, was documented in the medical record by explaining that the coordinators documented the criteria used in the meeting minutes. 
4.	In a staff interview on 11/29/17 during medical record review, Kidney/Pancreas Clinical Transplant Coordinator #1 (KPCTC#1) could not a give reason why the selection committee's decision with the pancreas criteria used was not documented in the electronic record. KPCTC#1 explained that the coordinator was responsible in the committee meeting to document the decision in the record. KPCTC#1 was made aware that the committee's decision for pancreas transplantation criteria was also required to be documented in medical record as well as the kidney criteria (which was just a general statement of criteria and not individualized to each candidate). KPCTC#1 affirmed the selection committee would be made aware of the requirement.</t>
  </si>
  <si>
    <t>36177
Based on medical record review, policy review, and staff interview for the AKO program, it was determined there was no evidence documented to support that the intended recipient's blood type and other vital data was documented for the compatibility between the donor and the intended recipient prior to organ recovery. In a sample of 3 medical records, 1 was deficient (KLD#2).
Findings:
1.	A review on 11/29/17 of AKO medical record KLD #2 showed there was no evidence documented to support the intended recipient was identified prior to living donor organ recovery. There was no recipient identifier documented on the AKO program's form "Abdominal Organ Transplant Program Verification of Blood Type and Compatibility for a Living Donor" revised 06/16 to support that the intended recipient's blood type and other vital data was compatible with the living donor. 
2.	A review on 11/30/17 of the AKO program's policy, "Verification of ABO Type and Compatibility for Organ Donors and Recipients" revised June 2016 stated, "The UNOS Donor ID number, organ, and laterality (if applicable) using documents accompanying the organ and comparing to the expected donor information noted in the recipient's EMR by the transplant coordinator, and the recipient's medical record number as per the universal protocol. The verification will be documented on the designated form." The AKO program's staff was not following the policy for the intended recipient's medical record number was not documented on the verification form. 
3.	In a staff interview on 11/30/17 at 1130 hours with AKO Living Donor Surgeon #1, it was confirmed that the living donor surgeon and circulating nurse verify the donor and recipient blood type and other vital data prior to living donor organ recovery. There was no explanation given for why the intended recipient medical record number, as other vital data identifier, was not documented on the form for KLD#2. There was no evidence in the documentation provided for review and no evidence in any additional documentation presented post interview to support the intended recipient was identified for the verification of compatibility with the living donor prior to organ recovery for KLD#2.</t>
  </si>
  <si>
    <t>26190
Based on record review, policy review, and staff interview, it was determined the AHO program's staff had no evidence documented to support that the surgical procedure was explained to each patient as part of the informed consent process. In a sample of 2 records, 2 were deficient (HWL#1 and HWL#2).
Findings:  
1.	A review on 11/29/17 of AHO medical records HWL#1 and HWL#2 showed there was no evidence documented to support that each patient was informed of the surgical procedure during the informed consent process. An explanation of the surgical procedure was not found within the surgeon's documentation for evaluation in the medical record. 
2.	A review on 11/29/17 of the AHO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recipient...prior to: 1. Evaluation for organ transplant...3. Listing for organ transplant (for heart transplant only); 4. The surgical procedure...B. The informed consent process involves multiple discussions with the prospective transplant recipient...at different points throughout the processes of evaluation, selection, listing, and surgery. Opportunity is given for the individual to ask questions and for the medical or surgical provider and other members of the multidisciplinary team to assess the individual's understanding." The AHO program's policy did not address an explanation of the surgical procedure or who would be responsible to provide patients with this information.
3.	A review on 11/29/17 of the AHO program's process document, "Informed Consent for Potential Transplant Candidates and Transplant Recipients" revised 02/17 stated, "The informed consent process of prospective transplant recipients will address the following key elements...B. The surgical procedure: 1. Prior to listing - an overview of the surgical procedure...Multiple members of the multidisciplinary care team will be involved in the informed consent process for prospective transplant recipient, with the following responsibilities...B. Heart Transplant 1. Prior to and during the evaluation process: a. The Heart Transplant Coordinator will begin the informed consent process at the initial meeting with the patient during which the individual is introduced to the process for evaluation, listing and transplantation. The patient is provided a copy of the informed consent for evaluation. It is reviewed with the patients and he or she is asked to sign it to proceed with the evaluation process...c. The Transplant Cardiologist and Transplant Surgeon will review the key elements of informed consent for the processes of evaluation, listing and transplantation...C. All members of the multidisciplinary care team involved in the informed consent process will document the discussion with the patient...regarding the patient's informed consent in the patient's medical record, which includes but is not limited to the required consent form...Documentation of individual members of the team will be found in the "notes" section of the EMR. The informed consent form itself, once signed, is scanned into the record and found under the Media tab." The AHO program's staff was not following the process.
4.	A review on 11/29/17 of the AHO program's form, "Evaluation Consent For Heart Transplant" revised 12/14 stated, "The transplant surgeon is the doctor who will perform the operation. We have several surgeons who perform heart transplants and you will meet one of them during this evaluation." The form did not contain a description of the heart transplant surgery or address who would discuss the surgical procedure with the patient.
5.	A review on 11/29/17 of the AHO program's pre transplant educational materials and the surgeon's evaluation documentation showed that there was no evidence documented to support that an explanation of the heart surgical procedure was provided to the patient.
6.	In a patient interview on 11/30/17 at 1345 hours, Heart Transplant Recipient Interview #1 (HTRI#1), via telephone, explained that the transplant surgeon did explain the transplant surgery in basic terms as he/she had requested prior to surgery. HTRI#1 explained the pre-transplant education that was provided by the heart transplant team was comprehensive.
7.  In a staff interview on 11/29/17, during medical record review, with Clinical Transplant Coordinator #2 (HCTC#2), it was confirmed that evidence of documentation that surgical procedure was reviewed with the patients could not be located in the medical record. HCTC#2 explained that the discussion regarding the surgical procedure was usually addressed by the transplant surgeon during his/her evaluation appointment with the patient. There was no evidence in the documentation provided for review and no evidence in any additional documentation presented post interview to support the heart surgical procedure was discussed with patients as part of the informed consent process.
30534
Based on medical record review, policy review, document review, and staff interview, it was determined that the APA program's staff had no evidence documented to support  that the pancreas surgery procedure was explained to each transplant candidate and recipient as part of the informed consent process. In a sample of 3 records, 3 were deficient (PWL#1 through PWL#3).
Findings:
1.	A review on 11/29/17 of medical records PWL#1, PWL#2, and PWL#3 showed there was no evidence documented to support that the APA program's staff informed each patient of the surgical procedure for pancreas transplantation. 
2.	A review on 11/29/17 of the APA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recipient...prior to: 1. Evaluation for organ transplant...4. The surgical procedure...B. The informed consent process involves multiple discussions with the prospective transplant recipient...at different points throughout the processes of evaluation, selection, listing, and surgery. Opportunity is given for the individual to ask questions and for the medical or surgical provider and other members of the multidisciplinary team to assess the individual's understanding." The APA program's policy did not address an explanation of the surgical procedure or who would be responsible to provide patients with this information.
3.	A review on 11/30/17 of the APA program's process document, "Informed Consent for Potential Transplant Candidates and Transplant Recipients" reviewed 02/17 stated, "The informed consent process of prospective transplant recipients will address the following key elements: A. The evaluation process (includes any period on the waiting list), including...B. The surgical procedure: 1. Prior to listing - an overview of the surgical procedure and potential risks 2. Prior to surgery - a detailed discussion of the surgical procedure and expected post-transplant course; risks involved with surgery, anesthesia and use of blood products; and the risks/benefits of transplant surgery relative to other alternatives...All members of the multidisciplinary team involved in the informed consent process will document the discussion with the patient or authorized representative regarding the patient's informed consent in the patient's medical record, which includes but is not limited to the required consent forms. Documentation of individual members of the team will be found in the "notes" section of the EMR. The informed consent form itself, once signed, is scanned into the record and found under the Media tab." The APA program's staff was not following the process by having the pancreas surgical procedure discussion documented in the medical record.
4.	In a staff interview on 11/29/17 during medical record review, Kidney/Pancreas Clinical Transplant Coordinator #1 (KPCTC#1) explained that the coordinators went over the informed consent with the potential candidates and witnessed the form but did not realize that the form was not specific to pancreas transplantation. KPCTC#1 reviewed the educational materials and a PowerPoint presentation but it only discussed the kidney procedure. There was no evidence in the documentation provided for review and no evidence in any additional documentation presented post interview to support the pancreas surgical procedure was discussed with the patients as part of the informed consent process.</t>
  </si>
  <si>
    <t>30534
Based on medical record review, policy review, and staff interview, it was determined that the APA program's staff had no evidence documented to support that alternative treatments for pancreas transplantation was explained to each transplant patient as part of the informed consent process. In a sample of 6 records, 6 were deficient (PWL#1 through PWL#3 and PTR#1 through PTR#3).
Findings:
1.	A review on 11/29/17 of medical records PWL#1, PWL#2, PWL#3, PTR#1, PTR#2, and PTR#3 showed there was no evidence documented that the APA program's staff informed each patient of the alternative treatment to a pancreas transplant. The program's education materials were reviewed and there was no evidence of alternative treatments for pancreas was found in the materials.
2.   A review on 11/29/17 of the APA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recipient...prior to: 1. Evaluation for organ transplant...4. The surgical procedure...B. The informed consent process involves multiple discussions with the prospective transplant recipient...at different points throughout the processes of evaluation, selection, listing, and surgery. Opportunity is given for the individual to ask questions and for the medical or surgical provider and other members of the multidisciplinary team to assess the individual's understanding." The APA program's policy did not address alternative treatments to transplant or who would be responsible to provide patients with this information.
3.  A review on 11/30/17 of APA program's process document, "Informed Consent for Potential Transplant Candidates and Transplant Recipients" reviewed 02/17 stated, "The informed consent process of prospective transplant recipients will address the following key elements: A. The evaluation process (includes any period on the waiting list), including...C. Alternative treatment options (discussion of these will occur prior to placement of the patient on the waiting list and will again be reviewed at any time the patient's condition changes and/or when any new alternative treatments become available)...All members of the multidisciplinary team involved in the informed consent process will document the discussion with the patient or authorized representative regarding the patient's informed consent in the patient's medical record, which includes but is not limited to the required consent forms. Documentation of individual members of the team will be found in the "notes" section of the EMR. The informed consent form itself, once signed, is scanned into the record and found under the Media tab." The APA program's staff was not following the process by having alternative treatments for pancreas transplantation included in the medical record.
4.   In a staff interview on 11/29/17 during medical record review, Kidney/Pancreas Clinical Transplant Coordinator #1 (KPCTC#1) explained that the coordinators went over the informed consent with the potential candidates and witnessed the form but did not realize that the form was not specific to pancreas transplantation. KPCTC#1 reviewed the educational materials and a PowerPoint presentation but it only discussed kidney transplant alternative treatments. There was no evidence in the documentation provided for review and no evidence in any additional documentation presented post interview to support the patients were presented alternative treatment discussions as part of the informed consent process.</t>
  </si>
  <si>
    <t>26190
Based on record review, policy review, and staff interview, it was determined the AHO program's staff had no evidence documented to support that potential psychosocial risks were explained to each patient as part of the informed consent process. In a sample of 5 records, 5 were deficient (HWL#1 through HWL#2 and HTR#1 through HTR#3).
Findings:  
1.	A review on 11/29/17 of AHO medical records HWL#1, HWL#2, HTR#1, HTR#2, and HTR#3 showed there was no evidence documented to support that each patient was informed of potential psychosocial risks during the informed consent process or prior to transplant.
2.	A review on 11/29/17 of the AHO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 ...prior to: 1. Evaluation for organ transplant...3. Listing for organ transplant (for heart transplant only)...B. The informed consent process involves multiple discussions with the prospective transplant recipient...at different points throughout the processes of evaluation, selection, listing...Opportunity is given for the individual to ask questions and for the medical or surgical provider and other members of the multidisciplinary team to assess the individual's understanding. C. All members of the multidisciplinary care team involved in the informed consent process will document the discussion with the patient...regarding the patient's informed consent in the patient's medical record, which includes but is not limited to the required consent form." The AHO program's policy did not address an explanation of the psychosocial risks.
3.	A review on 11/29/17 of the AHO program's process document, "Informed Consent for Potential Transplant Candidates and Transplant Recipients" revised  02/17 stated, "The informed consent process of prospective transplant recipients will address the following key elements: A. The evaluation process (includes any period on the waiting list), including...4. Relevance of any psychosocial issues to the success of transplant...E. Potential psychosocial risks, including: 1. Depression 2. Post-Traumatic Stress Disorder (PTSD) 3. Generalized anxiety 4. Anxiety regarding dependence on others, and 5 Feelings of guilt...Multiple members of the multidisciplinary care team will be involved in the informed consent process for prospective transplant recipient, with the following responsibilities...B. Heart Transplant 1. Prior to and during the evaluation process: a. The Heart Transplant Coordinator will begin the informed consent process at the initial meeting with the patient during which the individual is introduced to the process for evaluation, listing and transplantation. The patient is provided a copy of the informed consent for evaluation. It is reviewed with the patients and he or she is asked to sign it to proceed with the evaluation process...b. The Social Worker will further discuss the...risks of the processes of evaluation and transplantation, specifically addressing the psychosocial risks, and will assess the patient's understanding of the information...C. All members of the multidisciplinary care team involved in the informed consent process will document the discussion with the patient...regarding the patient's informed consent in the patient's medical record, which includes but is not limited to the required consent form...Documentation of individual members of the team will be found in the "notes" section of the EMR. The informed consent form itself, once signed, is scanned into the record and found under the Media tab." The AHO program's staff was not following the process.
4.	A review on 11/29/17 of the AHO program's form, "Evaluation Consent For Heart Transplant" revised 12/14 did not address the psychosocial risks associated with transplant.
5.	A review on 11/29/17 of the AHO program's pre transplant educational materials and the psychosocial evaluation documentation by the social worker showed that there was no evidence documented that an explanation of the psychosocial risks was provided to the patient.	
6.	In a staff interview on 11/29/17, during medical record review, with AHO Clinical Transplant Coordinator #2 (HCTC#2), it was confirmed that evidence of documentation that psychosocial risks were reviewed with the patient could not be located in the medical record. HCTC#2 explained that he/she thought that the psychosocial risks were explained to the patient by the social worker during the transplant evaluation. There was no evidence in the documentation provided for review and no evidence in any additional documentation presented post interview to support psychosocial risks were discussed with patients as part of the informed consent process.</t>
  </si>
  <si>
    <t>26190
Based on record review, policy review, and staff interview, it was determined that the AHO program's staff had no evidence documented to support that organ donor risk factors were explained to each patient as part of the informed consent process. In a sample of 6 records, 6 were deficient (HWL#1 through HWL#2 and HTR#1 through HTR#3).
Findings:  
1.	A review on 11/29/17 of AHO medical records HWL#1, HWL#2, HTR#1, HTR#2, and HTR#3 showed there was no evidence documented to support that the patient was informed of the potential risk of contracting the human immunodeficiency virus and other infectious diseases if the disease cannot be detected in an infected donor.
2.	A review on 11/29/17 of the AHO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recipient...prior to: 1. Evaluation for organ transplant...3. Listing for organ transplant (for heart transplant only)...B. The informed consent process involves multiple discussions with the prospective transplant recipient ...at different points throughout the processes of evaluation, selection, listing, and surgery. Opportunity is given for the individual to ask questions and for the medical or surgical provider and other members of the multidisciplinary team to assess the individual's understanding. C. All members of the multidisciplinary care team involved in the informed consent process will document the discussion with the patient...regarding the patient's informed consent in the patient's medical record, which includes but is not limited to the required consent form." The AHO program's policy did not address an explanation of the donor risk factors during the informed consent process or prior to transplant surgery.
3.	A review on 11/29/17 of the AHO program's process document, "Informed Consent for Potential Transplant Candidates and Transplant Recipients" revised 02/17 stated, "The informed consent process of prospective transplant recipients will address the following key elements:...G. Organ donor risk factors that could affect the success of the graft or health of the patient, including all of the following information: a. Deceased donors are evaluated and screened as outlined in OPTN Policy 2.3:Evaluating and Screening Potential Deceased Donors...c. That there is no comprehensive way to screen potential deceased and living donors for all transmissible diseases. d. That transmissible diseases and malignancies may be identified after transplant...Multiple members of the multidisciplinary care team will be involved in the informed consent process for prospective transplant recipient, with the following responsibilities...B. Heart Transplant 1. Prior to and during the evaluation process: a. The Heart Transplant Coordinator will begin the informed consent process at the initial meeting with the patient during which the individual is introduced to the process for evaluation, listing and transplantation. The patient is provided a copy of the informed consent for evaluation. It is reviewed with the patients and he or she is asked to sign it to proceed with the evaluation process...c. The Transplant Cardiologist and Transplant Surgeon will review the key elements of informed consent for the processes of evaluation, listing and transplantation..." The AHO program's staff was not following the process...C. All members of the multidisciplinary care team involved in the informed consent process will document the discussion with the patient ...regarding the patient's informed consent in the patient's medical record, which includes but is not limited to the required consent form...Documentation of individual members of the team will be found in the "notes" section of the EMR. The informed consent form itself, once signed, is scanned into the record and found under the Media tab." The AHO program's staff was not following the process. 
4.	A review on 11/29/17 of the AHO program's form, "Evaluation Consent For Heart Transplant" revised 12/14 did not showed that the form did not address organ donor risk factors.
5.	A review on 11/29/17 of the AHO program's pre transplant educational materials and the infection disease physician's evaluation documentation showed that there was no evidence documented to support that an explanation of the donor risk factors was provided to the patient.	
6.	In a staff interview on 11/29/17, during medical record review, with AHO Clinical Transplant Coordinator #2 (HCTC#2), it was confirmed that documented evidence that the organ donor risk factors were reviewed with the patient could not be located in the medical record. HCTC#2 explained that the discussion regarding organ donor risk factors was usually discussed by the infectious disease physician during his/her evaluation appointment with the patient. There was no evidence in the documentation provided for review and no evidence in any additional documentation presented post interview to support donor risk factors were discussed with patients as part of the informed consent process.
7.	In a patient interview on 11/30/17 at 1330 hours, Heart Transplant Recipient Interview #2 (HTRI#2), via telephone, explained that he/she was aware of some risks regarding the donor organ. HTRI#2 explained that the first donor heart he/she was offered he/she declined due to the donor being 56 years old, had smoked cigarettes the majority of his life and had been diagnosed with hypertension.</t>
  </si>
  <si>
    <t>26190
Based on record review, policy review, and staff interview, it was determined that the AHO program's staff had no evidence documented to support that transplant candidates were informed that if their transplant was not provided in a Medicare-approved transplant program, it could affect their ability to have his or her immunosuppressive drugs paid for under Medicare Part B. In a sample of 5 records, 5 were deficient (HWL#1 through HWL#2 and HTR#1 through HTR#3).
Findings:
1.	A review on 11/29/17 of AHO medical records HWL#1, HWL#2, HTR#1, HTR#2, and HTR#3 showed there was no evidence documented that the transplant candidate was informed about immunosuppressive drug payments under Medicare Part B.
2.	A review on 11/29/17 of the AHO program's policy, "Informed Consent for Organ Transplantation and Living Donation" revised 07/16 stated, "1) General Policy Statement...It is the policy of the Wake Forest Baptist Medical Center (WFBMC) Transplant Center to obtain informed consent from patients...prior to evaluation for...organ transplant. The purpose of this policy is to provide specific guidelines for the process of informed consent to ensure that each prospective transplant candidate...is adequately informed of the possible risks and benefits of organ...transplantation...3) Policy Guidelines: A. Written informed consent will be obtained from the prospective transplant recipient...prior to: 1. Evaluation for organ transplant...3. Listing for organ transplant (for heart transplant only); 4. The surgical procedure...B. The informed consent process involves multiple discussions with the prospective transplant recipient...at different points throughout the processes of evaluation, selection, listing, and surgery. Opportunity is given for the individual to ask questions and for the medical or surgical provider and other members of the multidisciplinary team to assess the individual's understanding. C. All members of the multidisciplinary care team involved in the informed consent process will document the discussion with the patient...regarding the patient's informed consent in the patient's medical record, which includes but is not limited to the required consent form." The AHO program's policy did not address informing the transplant candidate that if the transplant was not performed in a Medicare-approved transplant program it could affect the transplant recipient's ability to have his or her immunosuppressive drugs paid for under Medicare Part B.
3.	A review on 11/29/17 of the AHO program's process document, "Informed Consent for Potential Transplant Candidates and Transplant Recipients" revised 02/17 stated, "The informed consent process of prospective transplant recipients will address the following key elements: I. The fact that if his or her transplant is not provided in a Medicare-approved transplant center it could effect the transplant recipient's ability to have his or her immunosuppressive drugs paid under Medicare Part B...B. Heart Transplant 1. Prior to and during the evaluation process: a. The Heart Transplant Coordinator will begin the informed consent process at the initial meeting with the patient during which the individual is introduced to the process for evaluation, listing and transplantation. The patient is provided a copy of the informed consent for evaluation. It is reviewed with the patients and he or she is asked to sign it to proceed with the evaluation process...C. All members of the multidisciplinary care team involved in the informed consent process will document the discussion with the patient...regarding the patient's informed consent in the patient's medical record, which includes but is not limited to the required consent form...Documentation of individual members of the team will be found in the "notes" section of the EMR. The informed consent form itself, once signed, is scanned into the record and found under the Media tab." The AHO program's staff was not following the process.  
4.	A review on 11/29/17 of the AHO program's form, "Evaluation Consent For Heart Transplant" revised 12/14 showed that informing the transplant candidate that if the transplant was not performed in a Medicare-approved transplant program it could affect the transplant recipient's ability to have his or her immunosuppressive drugs paid for under Medicare Part B was not addressed.
5.	A review on 11/29/17 of the AHO program's pre transplant educational materials and the financial coordinator's documentation showed that there was no evidence documented that the transplant candidate was informed about immunosuppressive drug payments under Medicare Part B.
6.	In a staff interview on 11/29/17, during medical record review, with AHO Clinical Transplant Coordinator #2 (HCTC#2), it was explained that the he/she was not aware that the transplant candidates needed to be informed of the issue of having a transplant in a non-Medicare-approved transplant center could affect payment of immunosuppressive medications under Part B. HCTC#2 explained that the discussion regarding Medicare Part B and immunosuppressive drug coverage might have been discussed by the financial counselor during his/her evaluation appointment with the patient. There was no evidence in the documentation provided for review and no evidence in any additional documentation presented post interview to support Medicare Part B drug payment factors were discussed with patients as part of the informed consent process.</t>
  </si>
  <si>
    <t>349804</t>
  </si>
  <si>
    <t>DUKE UNIVERSITY HOSPTIAL</t>
  </si>
  <si>
    <t>PO BOX 3876, DUKE UNIVERSITY MEDICAL CENTER</t>
  </si>
  <si>
    <t>DURHAM</t>
  </si>
  <si>
    <t>27710</t>
  </si>
  <si>
    <t>C9R011</t>
  </si>
  <si>
    <t>36987
Based on medical record review, policy review, and staff interview, it was determined that the ALI program's policy did not ensure that evidence of involvement was documented to support that each living donor was under the care of a living donor social worker throughout the discharge planning phase of donation. In a sample of 3 medical record, 2 were deficient (LILD#2 and LILD#3). 
Findings: 
1.	A review on 06/13/18 of ALI medical record LILD#2 showed no evidence of involvement documented by a social worker during the discharge planning phase of donation. LILD#2 had liver donation surgery on 02/15/16 and was discharged on 02/21/16. The social worker saw LILD#2 on 02/16/16 and stated, "will continue to follow patient along with medical care team for all discharge care planning and needs." The social worker did not see the donor for the remaining 5 days of the donor's inpatient stay and did not continue to follow the donor for discharge care planning and patient needs.  
2.	A review on 06/13/18 of ALI medical record LILD#3 showed no evidence of involvement documented by a social worker during the discharge planning phase of donation. LILD#3 had liver donation surgery on 06/23/17 and was discharged on 06/29/17. The social worker saw LILD#3 on 06/26/17 and stated, "post operative understanding, adherence: further education needed; donation education to occur prior to d/c...will continue to follow for support, progress, plan of care and discharge planning." The social worker did not see the donor for the remaining 3 days of the donor's inpatient stay and did not provide further education or continue to follow the donor to assess support, progress, and provide donor care and discharge planning.  
3.	A review on 06/13/18 of the ALI program's policy, "Multidisciplinary Transplant Team" effective 06/20/17 stated, "Transplant care is provided by a group of healthcare professionals who ensure the safe and effective care and education for transplant patients, donors and their families. This team is called the multidisciplinary transplant team. The multidisciplinary transplant team member's evidence of involvement in patient care during the evaluation, donation/transplantation and discharge planning from the donation/transplantation phase will be documented in the Maestro Care electronic health record (EHR). Documentation requirements are described in detail within each discipline's specific policy and procedure and/or in transplant center policy and procedure that addresses patient or phase specific care...4. Social Worker: Services by a qualified social worker are available to all transplant patients and living donors. A qualified social worker will participate in the care of recipients and living donors during the evaluation, transplant or donation hospitalization and in the discharge planning process of the hospitalization. Social workers have primary responsibility for evaluation psychosocial status and assessing psychosocial needs of transplant candidates, living donors, families, and recipients in all phases of the transplant process in both the inpatient and outpatient setting. In addition, responsibilities include but are not limited to facilitating access to care and providing continuity of care and ongoing assessments, facilitating referrals to appropriate services and agencies, and providing patient education related to psychosocial issues and stressors..." The ALI program's social worker was not following the program's policy.
4.	In a staff interview on 06/13/18 at 1404 hours, ALI Transplant Social Worker #1 (LITSW#1) explained that transplant social workers were always involved in the donor's discharge planning phase of care and documentation of their involvement is in the medical record. For LILD#2, LITSW#1 explained that the donor's discharge occurred on the weekend and in 2016, during the time of the donor's discharge, the transplant social workers did not have weekend coverage and social work needs were handled by the floor/unit's social worker. LITSW#1 also explained that in 2016, the transplant/donor social work policy required an initial assessment and risk rating and depending upon patient risk rating, a re-assessment may not be required for up to 7 days. LITSW#1 explained it was not until after 2016 that the social work team realized that their policy for reassessment dependent upon patient risk rating was not in alignment with the transplant regulation for multidisciplinary team member involvement in all phases of donation. LITSW#1 explained that once they realized this issue the policy and practice was quickly corrected. For LILD#3, LITSW#1 had no explanation for why the social worker was not involved in the discharge planning phase of donation and explained that it is not the social work team's practice to "leave things hanging." There was no evidence in the documentation provided for review and no evidence in any additional documentation presented post interview to support the involvement of the social worker during the discharge planning phase of donation.</t>
  </si>
  <si>
    <t>37062
Based on medical record review, policy review, and staff interview, it was determined the APA program's transplant social worker and dietician did not have evidence of involvement with multidisciplinary patient care documented during the discharge planning phase of transplantation. In a sample of 3 medical records, 1 was deficient (PTR#2).
Findings:
1.	A review on 06/13/18 of APA medical record PTR#2 showed there was no evidence documented for involvement by the social worker for the psychosocial aspects of coping with transplantation after the surgery in the discharge planning phase of transplantation. PTR#2 was transplanted on 01/30/18 and was discharged on 02/04/18, a 6-day stay. There was documentation by social worker on 01/31/18 at 1413 hours that stated, "Case Management/Clinical Social Work Adult Post-Transplant Assessment...Discharge needs TBD...CM will continue to follow for support, progress, plan of care and discharge planning." There was no evidence of documentation for a transplant social worker's inpatient involvement to determine discharge planning needs.
2.	A review on 06/13/18 at 1325 hours of APA medical record PTR#2 showed there was no evidence documented for involvement by the dietician for aspects of nutritional services with transplantation after the surgery in the discharge planning phase of transplantation. PTR#2 was transplanted on 01/30/18 and was discharged on 02/04/18, a 6-day stay. This patient was a Type 1 diabetic. There was documentation by dietician on 01/31/18 at 0940 hours stating, "POD#1 s/p kidney/pancreas transplant NPO pending primary team to advance diet. Anticipate with diet advance and tolerance, pt will be able to meet nutrition needs...post-transplant diet education will be provided prior to discharge." There was no evidence of documentation for follow-up transplant nutrition involvement to determine advancement of diet, diet tolerance prior to discharge, or discharge planning educational needs.
3.	A review on 06/13/18 of the APA program's policy, "Multidisciplinary Transplant Team" revised 6/2017 stated, "Transplant care is provided by a group of healthcare professionals who ensure the safe and effective care and education for transplant patients, donors and their families. This team is called the multidisciplinary transplant team. The multidisciplinary transplant team member's evidence of involvement in patient care during the evaluation, donation/transplantation and discharge planning from the donation/transplantation phase will be documented in the Maestro Care electronic health record (EHR)...A qualified social worker will participate in the care of recipients and living donors during the evaluation, transplant or donation hospitalization and in the discharge planning process of the hospitalization...The role of the dietitian is to provide nutritional screening and/or assessment and dietetic counseling, as needed, for transplant patients and living donors. The dietician will conduct an organ specific nutritional review for all transplant candidates and living donors during the evaluation phase and during the transplant or donation admission. The need for additional nutritional services during the evaluation and/or involvement in discharge planning from the transplant or donation admission will be determined based upon the dietician's screening assessment." The APA program's staff was not following the policy. The APA program's staff was not following the documented nutrition recommendation.
4.	In a staff interview on 06/13/18 at 1404 hours, APA Transplant Social Worker #2 (PTSW#2) offered no explanation as to why there was no documentation of a social worker's involvement with discharge planning. There was no evidence in the documentation provided for review and no evidence in any additional documentation presented post interview to support the social worker's involvement in the discharge planning phase. 
5.	In a staff interview on 06/15/18 at 1400 hours, APA Transplant Dietician #1 (PTDT#1) offered no explanation as to why there was no documentation of a dietician's involvement with discharge planning. There was no evidence in the documentation provided for review and no evidence in any additional documentation presented post interview to support the dietician's involvement in the discharge planning phase.</t>
  </si>
  <si>
    <t>26192
Based on medical record review, policy review, and staff interview, it was determined that the AHO program's Clinical Transplant Coordinator did not ensure that evidence of patient education was documented to support that each recipient was provided education during the evaluation phase of transplantation. In a sample of 6 medical records, 1 was deficient (HWL#3). 
Findings:
1.	A review on 06/13/18 of AHO medical record HWL#3 showed there was no evidence to support documentation of education by the transplant coordinator during the evaluation phase of transplantation.
2.	A review on 06/13/18 of the AHO program's policy, "Patient Education" reviewed 06/19/17 stated, "Procedure 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 /verbal formats to meet the learning style of each patient...6. The transplant coordinator will document patient education at the time of transplantation/donation, throughout the admission and at the time of discharge." The AHO program's transplant coordinators were not following the policy.
3.	In staff interviews on 06/14/18, respectively at 1004 hours and 1113 hours, the AHO Pre-Transplant Coordinator and AHO Inpatient Coordinator explained that during the evaluation phase they provide education about the transplant process. There was no evidence in the documentation provided for review and no evidence in any additional documentation presented post interview to support the coordinators stated practice for the involvement during the evaluation phase of the recipient's care.</t>
  </si>
  <si>
    <t>36987
Based on medical record review, policy review, and staff interview, it was determined that the ALI program's Independent Living Donor Advocate did not have evidence documented to support involvement for protecting and promoting the interests of the donors during the evaluation and discharge planning phases of donation. In a sample of 3 medical records, 1 was deficient (LILD#2). 
Findings:
1.	A review on 06/13/18 of ALI medical record LILD#2 showed there was no evidence to support involvement documented by the independent living donor advocate (ILDA) during the evaluation and discharge planning phases of donation. LILD#2 was presented at the donor selection committee on 12/29/15. LILD #2 was presented an approved as a donor without an assessment performed by an ILDA prior to presentation at selection committee. The ILDA did not perform an initial assessment on LILD#2 until 02/10/16, 43 days after approval at the donor selection committee and just 5 days prior to the donation surgery on 02/15/16. LILD#2 was discharged on 02/21/16. The ILDA was involved in the donor's care on 02/16/16, but was not involved in the next 5 days of the donor's care, including the discharge planning phase of donation.
2.	A review on 06/13/18 of the ALI program's policy, "Multidisciplinary Transplant Team" effective 06/20/17 stated, "Transplant care is provided by a group of healthcare professionals who ensure the safe and effective care and education for transplant patients, donors and their families. This team is called the multidisciplinary transplant team. The multidisciplinary transplant team member's evidence of involvement in patient care during the evaluation, donation/transplantation and discharge planning from the donation/transplantation phase will be documented in the Maestro Care electronic health record (EHR). Documentation requirements are described in detail within each discipline's specific policy and procedure and/or in transplant center policy and procedure that addresses patient or phase specific care...9. Independent Living Donor Advocate (ILDA): The independent living donor advocate is a medical provider who maintains working knowledge of the impact of kidney, liver or lung donation on the health of a potential Living Donor. The Donor Advocate will have the authority to stop the donation process should he believe that donation is not in the best interest of the potential Living Donor. The ILDA will participate in the care of the living donor throughout the phases of evaluation, donation and discharge planning from donation." The ALI program's ILDA was not following the program's policy. 
3.	In a staff interview on 06/15/18 at 1130 hours, ALI Independent Living Donor Advocate #1 (LIILDA#1) explained the advocate performs an assessment of the donor during the evaluation phase, prior to selection committee and documents the assessment in the medical record. LIILDA#1 also explained the ILDA attends selection committee. LIILDA#1 explained he/she was involved in the donation and discharge planning phases of donation and documents his/her involvement in the medical record. LIILDA#1 explained he/she was unsure why the donor did not receive an assessment by the ILDA prior to selection committee. LIILDA#1 explained the ILDA role was in transition during the period of time the donor was in evaluation and this transition may have accounted for why the ILDA did not assess the patient prior to approval at selection committee. LIILDA#1 explained it was not the practice of the ALI program, for a donor to be presented at selection committee or approved for donation without an ILDA assessment. LIILDA#1 did not provide an explanation for why the ILDA was not involved in the discharge planning phase of donation. There was no evidence in the documentation provided for review and no evidence in any additional documentation presented post interview to support involvement that the independent living donor advocate was protecting and promoting the interests of the donor during the evaluation or discharge planning phases of donation.</t>
  </si>
  <si>
    <t>26192
Based on record review, policy review, and staff interview, it was determined the AHO program's staff had no evidence documented to support that the surgical procedure was explained to each patient as part of the informed consent process. In a sample of 6 records, 1 was deficient (HWL#3).
Findings:
1.	A review on 06/13/18 of AHO medical record HWL#3 showed there was no evidence documented to support that this patient was informed of the surgical procedure during the informed consent process. The patient was placed on the program's waitlist on 03/29/18, and remains active on the waitlist. An explanation of the surgical procedure was not found within the surgeon's documentation for evaluation in the medical record. The program's education materials were reviewed and there was no evidence of surgical procedure for heart transplantation was found in the materials. 
2.	A review on 06/13/18 of the AHO program's policy, "Patient Education" reviewed 06/19/17 stated, "Procedure:1.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 /verbal formats to meet the learning style of each patient...5. During the initial evaluation process all potential transplant candidates and living donors shall receive in depth information regarding the topics in Table 1. Education content...Surgical procedure and related risks...Responsible Team Member...Transplant Surgeon." The AHO program's surgeon did not follow the policy.
3.	In a staff interview on 06/14/18 during medical record review, AHO Transplant Coordinator #3 (HCTC#3) indicated that the surgeon explained the surgical procedure when the patient signed the surgical consent which was discussed before surgery (but not signed during pre-transplant phase). HCTC#3 also explained that each patient reviewed and signed the form "Patient Information for Heart Transplant Evaluation" which addressed the "Surgical Procedure." However, there was no evidence of the form in the patient's medical record. 
4.	In a staff interview on 06/14/18 at 1200 hours, AHO Transplant Surgeon #1 (HTS#1) stated, that he/she "Works collaboratively with the program's leadership and members of the transplant team to manage the surgical aspects of the patients care." There was no evidence in the documentation provided for review and no evidence in any additional documentation presented post interview to support the surgeon discussed the surgical procedure prior to being waitlisted during the informed consent process.</t>
  </si>
  <si>
    <t>26192
Based on medical record review, policy review, and staff interview, it was determined that the AHO program's staff had no evidence documented to support that alternative treatments for heart transplantation were explained the transplant patient as part of the informed consent process. In a sample of 6 records, 1 was deficient (HWL#3).
Findings:
1.	A review on 06/13/18 of medical record HWL#3 showed there was no evidence documented that the AHO program's staff informed the patient of the alternative treatments to a heart transplant. The patient was placed on the program's waitlist on 03/29/18 and remains active on the waitlist. The program's education materials were reviewed and there was no evidence of alternative treatments for heart transplantation found in the materials.
2.	A review on 06/13/18 of the AHO program's policy, "Patient Education" reviewed 06/19/17 stated, "Procedure:1.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or/verbal formats to meet the learning style of each patient...5. During the initial evaluation process all potential transplant candidates and living donors shall receive in depth information regarding the topics in Table 1. Education content...Alternative treatments...Responsible Team Member...Transplant Physician, Transplant Surgeon (VAD)." The AHO program's staff did not follow the policy. 
3.	In a staff interview on 06/14/18 during medical record review, AHO Transplant Coordinator #3 (HCTC#3) indicated that the surgeon explains the alternative treatments when the patient signs the surgical consent which was discussed before surgery (but not signed during pre-transplant phase). HCTC#3 also explained that each patient reviewed and signed the form "Patient Information for Heart Transplant Evaluation" which addressed the "Alternative Treatment." However, there was no evidence of the form in the patient's medical record.
4.	In a staff interview on 06/14/18 at 1200 hours, AHO Transplant Surgeon #1 (HTS#1) stated, that he/she "Works collaboratively with the program's leadership and members of the transplant team to manage the surgical aspects of the patients care." There was no evidence in the documentation provided for review and no evidence in any additional documentation presented post interview to support the surgeon discussed the alternative treatments prior to being waitlisted during the informed consent process.
5.	In a staff interview on 06/15/18 at 1030 hours, AHO Transplant Physician #1 (HTP#1) (covering for the out of country AHO Primary Physician) explained that he/she was involved in day to day activities of the heart transplant program, including multidisciplinary rounds, and multidisciplinary patient selection committee. There was no evidence in the documentation provided for review and no evidence in any additional documentation presented post interview to support the physician discussed the alternative treatments prior to being waitlisted during the informed consent process.</t>
  </si>
  <si>
    <t>26192
Based on record review, policy review, and staff interview, it was determined the AHO program's staff had no evidence documented to support that potential medical and psychosocial risks were explained to each patient as part of the informed consent process. In a sample of 6 records, 1 was deficient (HWL#3). 
Findings: 
1.	A review on 06/13/18 of AHO medical record HWL#3 showed there was no evidence documented to support that the patient was informed of potential medical or psychosocial risks during the informed consent process or prior to being placed on the program's waitlist. The program's education materials were reviewed and there was no evidence of potential medical or psychosocial risks for heart transplantation was found in the materials. The patient was placed on the program's waitlist on 03/29/18 and remains active on the waitlist.
2.	A review on 06/13/18 of the AHO program's policy, "Patient Education" reviewed 06/19/17 stated, "Procedure:1.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 /verbal formats to meet the learning style of each patient...5. During the initial evaluation process all potential transplant candidates and living donors shall receive in depth information regarding the topics in Table 1. Education content...Potential medical risks...Responsible Team Member...Transplant Surgeon, Transplant physician...Potential psychosocial risks...Responsible Team Member...Transplant Coordinator...6. The transplant coordinator will document patient education at the time of transplantation/donation, throughout the admission and at the time of discharge." The AHO program's staff did not follow the policy.
3.   In a staff interview on 06/14/18 during medical record review, AHO Transplant, Coordinator #3 (HCTC#3) explained that the transplant surgeon/transplant physician usually explained the medical risks. In addition, it was explained the "Patient Information for Heart Transplant Evaluation" form addressed the medical and psychosocial risks. However, there was no evidence of the form in the patient's medical record. 
4.	In a staff interview on 06/14/18 at 1200 hours, AHO Transplant Surgeon #1 (HTS#1) stated, that he/she "Works collaboratively with the program's leadership and members of the transplant team to manage the surgical aspects of the patients care." There was no evidence in the documentation provided for review and no evidence in any additional documentation presented post interview to support that the surgeon discussed the medical and psychosocial risks prior to being waitlisted during the informed consent process.
5.	In a staff interview on 06/15/18 at 1030 hours, AHO Transplant Physician #1 (HTP#1) (covering for the out of country AHO Primary Physician) explained that he/she was involved in day to day activities of the heart transplant program, including multidisciplinary rounds, and multidisciplinary patient selection committee. There was no evidence in the documentation provided for review and no evidence in any additional documentation presented post interview to support physician discussed the alternative treatments prior to being waitlisted during the informed consent process.</t>
  </si>
  <si>
    <t>26192
Based on record review, policy review, and staff interview, it was determined that the AHO program's staff had no evidence documented to support that organ donor risk factors were explained to each patient as part of the informed consent process. In a sample of 6 records, 1 was deficient (HWL#3).
Findings:  
1.	A review on 06/13/18 of AHO medical record HWL#3 showed there was no evidence documented to support that the patient was informed of organ donor risk factors during the informed consent process or prior to being placed on the program's waitlist. The program's education materials were reviewed and there was no evidence of organ donor risks for heart transplantation was found in the materials. The patient was placed on the program's waitlist on 03/29/18, and remains active on the waitlist.
2.	A review on 06/13/18 of the AHO program's policy, "Patient Education" reviewed 06/19/17 stated, "Procedure:1.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 /verbal formats to meet the learning style of each patient...5. During the initial evaluation process all potential transplant candidates and living donors shall receive in depth information regarding the topics in Table 1. Education content...Organ donor risk factors that could affect the outcome of the organ and risk of disease transmission...Responsible Team Member...Transplant Surgeon, Transplant physician (disease recurrence)." The AHO program's staff did not follow the policy.
3.	In a staff interview on 06/14/18 during medical record review, AHO Transplant Coordinator #3 (HCTC#3) explained that the transplant surgeon/transplant physician usually explained the organ donor risk factors. In addition, it was explained the "Patient Information for Heart Transplant Evaluation" form addressed organ donor risk factors. However, there was no evidence of the form in the patient's medical record. 
4.	In a staff interview on 06/14/18 at 1200 hours, AHO Transplant Surgeon #1 (HTS#1) stated, that he/she "Works collaboratively with the program's leadership and members of the transplant team to manage the surgical aspects of the patients care." There was no evidence in the documentation provided for review and no evidence in any additional documentation presented post interview to support the surgeon discussed the organ donor risk factors prior to being waitlisted during the informed consent process.
5.	In a staff interview on 06/15/18 at 1030 hours, AHO Transplant Physician #1 (HTP#1) (covering for the out of country AHO Primary Physician) explained that he/she was involved in day to day activities of the heart transplant program, including multidisciplinary rounds, and multidisciplinary patient selection committee. There was no evidence in the documentation provided for review and no evidence in any additional documentation presented post interview to support the physician discussed the organ donor risk factors prior to being waitlisted during the informed consent process.</t>
  </si>
  <si>
    <t>26192
Based on record review, policy review, and staff interview, it was determined that the AHO program's staff had no evidence documented to support that transplant candidates were informed that if their transplant was not provided in a Medicare-approved transplant program, it could affect their ability to have his or her immunosuppressive drugs paid for under Medicare Part B. In a sample of 6 records, 1 was deficient (HWL#3).
Findings:
1.	A review on 06/13/18 of AHO medical record HWL#3 showed there was no evidence documented that the transplant candidate was informed about immunosuppressive drug payments under Medicare Part B factor. The program's education materials were reviewed and there was no evidence about immunosuppressive drug payments under Medicare Part B found in the materials. The patient was placed on the program's waitlist on 03/29/18 and remains active on the waitlist.
2.	A review on 06/13/18 of the AHO program's policy, "Patient Education" reviewed 06/19/17 stated, "Procedure:1. Information about transplantation and living donation will be presented to patients throughout the transplant process by members of the multidisciplinary transplant team. 2. The patient education process is documented in the patient electronic health record (EHR) by each individual provider at the time that patient is provided information. Transplant coordinators use the Patient Education Activity to document teaching transplant specific topics. 3. Patient education will be provided in written, visual and or /verbal formats to meet the learning style of each patient...5. During the initial evaluation process all potential transplant candidates and living donors shall receive in depth information regarding the topics in Table 1. Education content...Medicare approval to coverage of immunosuppressive medications...Responsible Team Member...Transplant Patient Financial Coordinator." The AHO program's staff did not follow the policy.
3.	In a staff interview on 06/14/18 during medical record review, AHO Transplant Coordinator #3 (HCTC#3) explained that Medicare part B would be addressed in "Patient Information for Heart Transplant Evaluation." However, there was no evidence of the form in the patient's medical record. There was no evidence in the documentation provided for review and no evidence in any additional documentation presented post interview to support the patient was informed about the immunosuppressive drug payments under Medicare Part B.</t>
  </si>
  <si>
    <t>359811</t>
  </si>
  <si>
    <t>SANFORD TRANSPLANT CENTER</t>
  </si>
  <si>
    <t>736 BROADWAY</t>
  </si>
  <si>
    <t>FARGO</t>
  </si>
  <si>
    <t>ND</t>
  </si>
  <si>
    <t>58122</t>
  </si>
  <si>
    <t>4JLH11</t>
  </si>
  <si>
    <t>19410
Based on review of the Transplant Program Organizational Chart and staff interview, the transplant hospital failed to notify the Centers for Medicare and Medicaid Services (CMS) regarding a change in 1 of 2 key staff members (Physician #3 - primary transplant physician) of the transplant team.
Findings include:
During an interview on 12/16/19 at 11:00 a.m., the transplant program administrator (#1) stated the previous transplant physician recently left and identified Physician #3 as the current transplant physician.
Review of the transplant program's organizational chart, dated 11/22/19, identified Physician #3 as the Primary Transplant Physician.
During an interview on the afternoon of 12/17/19, the transplant program administrator (#1) stated the previous transplant physician left on November 22, 2019 and Physician #3 took over as the primary transplant physician. The administrator (#1) stated the transplant program notified the Organ Procurement and Transplantation Network (OPTN) regarding the change in a key staff member, but confirmed they failed to notify CMS.
Upon request of a policy regarding CMS notification, on the afternoon of 12/17/19, a transplant staff member (#4) stated the transplant program did not have a policy.</t>
  </si>
  <si>
    <t>369801</t>
  </si>
  <si>
    <t>CLEVELAND CLINIC TRANSPLANT CENTER</t>
  </si>
  <si>
    <t>9500 EUCLID AVENUE</t>
  </si>
  <si>
    <t>CLEVELAND</t>
  </si>
  <si>
    <t>OH</t>
  </si>
  <si>
    <t>44106</t>
  </si>
  <si>
    <t>GQJV11</t>
  </si>
  <si>
    <t>21521
Based on interview and record review, the facility failed to ensure the responsibilities as outlined in policy for the financial coordinator, namely what is or isn't covered by insurance, were implemented for Patient #20 when he/she gave notice of a change in insurance on 01/27/15. This had the potential to affect every patient who has a transplant surgery. The facility performed 530 transplant surgeries in 2018. 
Findings include:
A review of the facility's "informed consent for transplant program participation: kidney, kidney-pancreas, pancreas transplantation" policy was completed on 01/14/19.  The policy was undated.  The review revealed a list of the transplant team members which included a financial coordinator." 
The review revealed the role of the financial coordinator was to "help you understand your insurance coverage.  It is important that you are aware of and understand any costs that may not be covered by insurance."
The medical record review for Patient #20 revealed a nursing progress note dated 01/29/14 at 2:34 PM that stated the patient was currently listed for kidney transplant at another facility and wanted to change centers due to insurance.
A review of the facility's kidney transplant selection committee minutes dated 04/08/18 at 7:00 AM was completed on 01/14/19.  The review revealed the committee met on 04/08/14 at 7:00 AM and approved Patient #20 for a kidney transplant.  The team noted the patient was found to have proteinuria in 2004, "had 2 MRIs showing angiomyolipoma, and was told no need for follow up."  The team note continued: "In December 2012 she was found to have HTN (240/140) and acute kidney injury."  The note stated she was diagnosed with IgA nephropathy (a type of inflammation of the kidney the cause for which is unknown and ends with failure of the kidneys).
The medical record review revealed a nursing progress note dated 04/08/14 at 11:58 AM that stated Patient #20 was contacted to notify her of her approval to be placed on the list for kidney transplant.
The medical record review revealed a note from Social Worker #1 dated 01/27/15 at 4:45 PM that stated, "Transplant MSW received notification that patient's insurance has changed."  The note stated Patient #20 stated, "I've attached screenshots of the front and back of my insurance card ..." and provided her new insurance information.
The note stated, "FC (financial coordinator) was also notified."
The medical record review revealed a note from Social Worker #1 dated 05/01/15 at 2:34 PM that stated she had received an email from Patient #20.  She copied the email into the note and the email stated, "I just got a call out of the blue from (her insurance company) ...and she informed me that my insurance has no record of you guys ever contacting them or requesting any information or pre-authorizations.  Also, she just told me this morning that I only have 'in-network coverage' at two hospitals...that I've never hear of."  
The note stated she had transferred to the facility for insurance coverage and, "It was my understanding I had coverage."  The social worker noted she forwarded the above to the financial coordinator for "clarification" and stated as of 02/16/15 her prior insurance was the documented company.
The medical record review revealed a social worker note dated 05/08/15 at 5:01 PM that listed an email from Patient #20.  The email stated, "How can I be financially cleared through February 2015 on an insurance policy that was discontinued in the state of Ohio as of December 2014?"
The note included an email from the author that stated:
"There is no doubt a tremendous error has occurred."
And,
"The error occurred when the previous authorization from (the prior insurance company) was mistakenly referenced, which provided authorization up to April 2016."
And,
"The new information had been overlooked despite our efforts."
The note concludes with:
"Your case will be placed in Status 7, which means that you will remain listed, however inactive for calls until we further investigate and confirm your options.  The financial department is in the process of determining if our transplant department could accept your (insurance) plan as secondary to Medicare (In June when this will become primary.)."
On 01/14/19 at 2:50 PM in an interview, Social Worker #1 confirmed the wrong insurance had been referenced in the beginning of 2015, saying the facility's financial coordinator had done so.
Social Worker #1 said he/she would not know if a donor kidney had been available during the time the patient was on the list but inactive.
On 01/14/19 at 12:15 PM in an interview, Staff KA also stated it would not be possible to discover whether a matching organ became available to Patient #20 while she was on the list but inactive.</t>
  </si>
  <si>
    <t>21521
Based on interview and record review the facility failed to allow Patient #20 to exercise her right to refuse treatment, namely the transfusion of blood, and to not be medicated with a medication used to modify behavior and not treat the patient's condition of kidney transplant. This had the potential to affect every patient who has a transplant surgery. The facility performed 530 transplant surgeries in 2018. 
Findings include:
The medical record review for Patient #20 was completed on 01/14/19.  The review revealed an operative report dated 11/24/15 at 6:07 PM that revealed on 11/24/15 from 10:23 AM to 4:42 PM a kidney transplant surgery from a living donor was performed. Review revealed an operative report dated 11/25/15 at 5:05 PM that stated the patient underwent a second operation with a diagnosis of "possible renal allograft ischemia" from 12:43 PM to 3:50 PM.
The medical record review revealed on 11/26/15 the patient was ordered 5 milligrams of Haldol intravenous push at 11:12 PM and was given it at 11:23 PM.
Further review revealed the patient was ordered 10 milligrams of Haldol intravenous push on 11/27/15 at 1:20 AM and given it at 1:21 AM and again on 11/27/15 the patient was ordered 10 milligrams of Haldol intravenous push on at 3:57 PM and given it at 3:59 PM.
Review of Patient #20's medical record did not reveal what symptoms the patient was presenting with to be given the antipsychotic medication on three separate occasions. 
On 01/14/19 at 5:15 PM in an interview, Staff B was unable to provide the medical decision making for medicating the patient with an antipsychotic medication.
The medical record review revealed Patient #20's hemoglobin on 12/04/15 at 6:05 AM was 7.5. Patient #20 was in surgery on 12/05/15 for removal of the transplanted kidney. The review revealed a brief operative note that stated the patient lost 50 ml of blood.  
On 12/07/15 at 1:30 AM the patient's hemoglobin was 6.6.
Further record review revealed a physician's note dated 12/08/15 at 9:09 PM that stated, "stable but low hemoglobin, no evidence for active bleeding."  It stated the plan was to transfuse the patient with two units of packed red blood cells and discharge.
The medical record review revealed a nursing progress note dated 12/07/15 at 2:09 PM that stated the patient was asked to "receive blood transfusion with dialysis today, patient refused, demanded to be discharged today after dialysis and given Aranesp."  (Aranesp is a medication used to help the body create its own red blood cells to treat anemia caused by kidney failure.)
The medical record review revealed the patient was ordered and received two units of packed red blood cells.  The first was ordered on 12/08/15 at 11:56 AM and administered on 2:58 PM.  The second was ordered at 5:29 PM and administered on 6:16 PM.
On 01/09/19 at 12:00 PM, in an interview, Patient #20 stated she told staff several times she did not want blood transfusions.
On 01/10/19 at 8:05 AM in an interview, Patient #20's parent explained she wanted to go home but staff wouldn't let her because she needed blood.
Review of Patient #20's medical record did not reveal evidence Patient #20 had changed his/her mind and consented to the blood transfusions.
On 01/14/19 at 5:15 PM in an interview, Staff B confirmed evidence the patient changed her mind about receiving blood was not seen in the medical record.
A review of the facility's patient rights and responsibilities, version 11/2012, was completed on 01/14/19.  The review revealed patients have the responsibility "to speak up" and communicate their concerns.  The review revealed patients have the right to refuse any care, treatment or services.
There was no evidence that Patient #20 was given an opportunity to consent to or refuse administration of antipsychotic medication and blood transfusion.</t>
  </si>
  <si>
    <t>369805</t>
  </si>
  <si>
    <t>UNIVERSITY OF TOLEDO MEDICAL CENTER</t>
  </si>
  <si>
    <t>3000 ARLINGTON AVE</t>
  </si>
  <si>
    <t>TOLEDO</t>
  </si>
  <si>
    <t>43614</t>
  </si>
  <si>
    <t>EPRH11</t>
  </si>
  <si>
    <t>36178
Based on medical record review, policy review, and staff interview, it was determined that the AKO program's transplant surgeon and another licensed healthcare professional had no evidence of documentation for the verification of the donor's blood type and other vital data being compatible with transplantation of the intended recipient after the organ arrived at the transplant and prior to transplantation. In a sample of 5 medical records, 2 were deficient (KTR#4 and KTR#5).
Findings:
1.	A review on 02/23/17 of AKO medical record KTR#4 showed the donor organ arrived in the recipient operating room on 01/30/17 at 2349 hours. A visual verification of the donor and recipient blood type and other vital data was documented as performed on 01/31/17 at 1230 hours, prior to the start of surgery at 1246 hours. The surgery was documented as being complete on 01/31/17 at 1619 hours. The transplant surgeon signed the verification on 02/02/17 at 1230 hours, two days after the completion of the surgery. The second licensed healthcare professional signed the verification on 01/31/17 at 1100 hours, ninety minutes before the documented time of the visual verification. The documentation by the transplant surgeon was to occur at the end of the surgery procedure per the program's policy.  
2.	A review on 02/23/17 of AKO medical record KTR#5 showed the donor organ arrived in the recipient operating room on 02/16/17 at 1015 hours. A visual verification of the donor and recipient blood type and other vital data was documented as performed on 02/16/17, with no time documented. The second licensed healthcare professional signed the verification on 02/16/17 at 1023 hours, the time documented for the start of the surgery. There was no signature, date, or time documented from the transplant surgeon to the verification.
3.	A review on 02/23/17 of the AKO program's policy, "Organ Transplantation" effective 05/20/16 stated, "(C) Procedure...5. The verification must occur after the organ arrives in the OR, but prior to the anastomosis of the organ. a. Surgeon and RN will complete the Transplant Compatibility Verification form, attesting with their signatures that they have reviewed the blood type of the donor and recipient, as well as UNOS ID, (donor ID)...prior to beginning the transplant procedure...c. If the recipient procedure begins and the surgeon is scrubbed, the surgeon may visually verify and review the documents, the nurse may check that visual verification was completed on the Transplant Compatibility Verification form and then the surgeon can sign the verification form at the end of the procedure." The AKO program's policy did not address documenting the time and date of signatures provided by the transplant surgeon and the second licensed healthcare professional. The AKO program's staff did not follow their policy.
4.	In a staff interview on 02/22/17, AKO Transplant Surgeon #1 explained the documented verification of donor and recipient blood type and other vital data occurs after the organ arrives in the OR with the patient in the pre-op area. The verification is done with an RN. The RN signs, dates, and times the verification at the actual time that the verification is performed. The transplant surgeon will sign, date, and time the verification if he is not scrubbed for the case; if the surgeon is scrubbed, the form will indicate a visual verification and the surgeon will sign, date, and time the form at the end of the case with the actual time that he signed. The AKO program's staff did not follow this stated practice.</t>
  </si>
  <si>
    <t>36178
Based on medical record review, policy review, and staff interview, it was determined the AKO program's policy did not ensure that evidence of involvement was documented to support that each living donor was under the care of a multidisciplinary patient care team in the evaluation, donation, and discharge planning phases of donation. In a sample of 5 medical records, 5 were deficient (KLD#1 through KLD#5). 
Findings:
1.	A review on 02/23/17 of medical records KLD#1 and KLD#2 showed there was no evidence to support involvement documented by the pharmacist during the donation and discharge planning phases of donation. 
2.	A review on 02/23/17 of medical records KLD#3, KLD#4, and KLD#5 showed there was no evidence to support involvement documented by the pharmacist during the evaluation, donation, and discharge planning phases of donation. The interventions required by the pharmacist were unable to be determined because there was no involvement to assess the donors' initial status or needs.
3.	A review on 02/23/17 of medical records KLD#1, KLD#2, KLD#3, KLD#4, and KLD#5 showed there was no evidence to support involvement documented by the dietician during the evaluation, donation, and discharge planning phases of donation. The interventions required by the dietician were unable to be determined because no initial assessments were performed to assess the donors' needs throughout the phases of donation.
4.	A review on 02/23/17 of the AKO program's policy, "Living Renal Donor Management and Follow Up Care After Donation" effective 04/15/15 stated, "(D) Procedure...1. All living renal donors will be under the care of a multidisciplinary team coordinated by the donor's surgeon ("Donor Surgeon") from the point of evaluation, surgical donation and discharge. The multidisciplinary team will be represented by the following disciplines: a. Medicine...b. Nursing...C. Nutrition (as needed)...d. Social Services...e. Living donor advocate or living donor advocate team (as applicable)...f. Pharmacology (as needed)...3. The Living Donor Coordinator will conduct discharge planning with the donor patient on post-op day 1 which will include the following: a. Post-op medication administration...d. Medication restrictions post op...g. Nutrition plan (if needed)..." The policy did not specify the process for determining the necessity of participation by the dietician and pharmacist as part of the multidisciplinary team. The policy allocated responsibility to the Living Donor Coordinator for providing discharge planning for pharmacy and dietary. The AKO program's policy did not align with the regulations to ensure involvement by all members of the multidisciplinary care team during all phases of donation.  
5.	A review on 02/23/17 of the AKO program's policy "Outpatient Nutrition Counseling" effective 04/15/15 stated, "(A) Policy Statement...Patients undergoing evaluation for renal transplant, both recipient and donor, will be screened to determine the need for nutrition education...(C) Procedure...1. While patient is being evaluated in Transplant Clinic, a dietician will complete a nutrition screening for the potential recipients and the donor coordinator will complete the 'Nutrition Screening for Donor Renal Transplant Evaluation'...5. If the patient does not meet the criteria for referral to the Registered Dietician, then the nursing staff in Transplant Clinic will provide the patient with "Nutrition Guidelines After Transplant." The policy did not address the need or provide opportunity for the dietician to be involved with donors in the evaluation phase.
6.	In a staff interview on 02/22/17 at 1339 hours AKO Transplant Dietician #1 explained that she was not aware that there was a regulatory requirement for dietician involvement in multidisciplinary team care of living donors and that she was not currently involved with the care of living donors.
7.	In a staff interview on 02/22/17 at 1438 hours, AKO Transplant Pharmacist #1 (KTRx#1) explained that he was not involved with living donors in the evaluation phase unless consulted. KTRx#1 explained that he had just recently become involved the care of living donors in the post-donation phases. There was no evidence documented in the medical record of this practice.</t>
  </si>
  <si>
    <t>26192
Based on review of the January 2017 Transplant Program Quarterly Report (TPQR), policy review, and staff interview, it was determined the AKO program's staff did not remove the patient from transplant center's waitlist and notify the Organ Procurement Transplant Network (OPTN) within one day of transplantation.
 Findings:
1.	A review on 02/22/17 of AKO January 2017 TPQR showed that from 01/01/15 to 06/30/15, there was a 96.6% removal rate within 1 day of transplant from the OPTN waitlist for patients who received a transplant which was below the 100% required. 
2.	A review on 02/22/17 of the AKO program's policy, "Waitlist Management of Transplant Patients" effective 10/07/15 stated, "3. Patients will be removed from the UNOS waitlist within 24 hours of receiving a transplant by the on-call coordinator. a. The data coordinator will confirm removal by coordinator on the next working day and send out transplant notification to the Transplant team." The AKO program's staff did not follow their own policy.
3.	In an interview on 02/22/17 during document review, the AKO Transplant Administrator #1 explained that the program's staff had been aware of the deficient practice and developed measures to improve the process. Also it was explained that current compliance report indicated the program has been demonstrating 100%compliance with removal from the waitlist following transplantation.</t>
  </si>
  <si>
    <t>369806</t>
  </si>
  <si>
    <t>CINCINNATI CHILDREN'S HOSPITAL MEDICAL CENTER</t>
  </si>
  <si>
    <t>3333 BURNET AVENUE</t>
  </si>
  <si>
    <t>CINCINNATI</t>
  </si>
  <si>
    <t>45229</t>
  </si>
  <si>
    <t>9JBL11</t>
  </si>
  <si>
    <t>26192
Based on a review of the facility's December 2016 Transplant Program Quarterly Report (TPQR), the Transplant Center's staff list, and staff interview, it was determined the PLI program's staff had no documentation that the Centers for Medicare &amp; Medicaid Services (CMS) was notified of a change in key personnel for the PLI program. 
Findings:
1.	A review on 01/24/17 of the PLI program's TPQR and the Organ Procurement and Transplantation Network (OPTN) notification of approval showed that the transplant program received interim UNOS approval on 08/26/16 for the change in the program's Primary Physician. There was no evidence to confirm that the CMS was notified of this change of the Primary Transplant Physician.   
2.	In a staff interview on 01/24/17 at 1350 hours, the Director of Transplant Services #1 (DTS#1) explained that DTS#1 was not the transplant administrator at the time of change in primary transplant physician and therefore had no documentation that CMS was notified of the change.
Based on a review of the facility's December 2016 Transplant Program Quarterly Report (TPQR), the Transplant Center's staff list, and staff interview, it was determined the PKO program's staff had no documentation that the Centers for Medicare &amp; Medicaid Services (CMS) was notified of a change in key personnel for the PKO program. 
Findings:
1.	A review on 01/24/17 of the PKO program's TPQR and the Organ Procurement and Transplantation Network (OPTN) notification of approval revealed that the transplant program received interim UNOS approval on 03/16/16 for the change in the program's Primary Surgeon. There was no evidence to confirm that the CMS was notified of this change of the Primary Transplant Surgeon.
2.	In a staff interview on 01/24/17 at 1350 hours, the Director of Transplant Services #1 (DTS#1) explained that DTS#1 was not the transplant administrator at the time of change in primary transplant and therefore had no documentation that CMS was notified of the change.</t>
  </si>
  <si>
    <t>26192
Based on review of the PIM program's December 2016 Transplant Program Quarterly Report (TPQR) and staff interview, it was determined the PIM program's staff did not submit to the Organ Procurement and Transplant Network (OPTN) at least 95 percent of required data on all PIM transplants performed, no later than 90 days after the due date established by the OPTN.
Findings:
1.	A review on 01/24/17 of the December 2016 TPQR showed that the PIM program's staff submitted 66% of the required 95% data on all PIM transplants performed for the reporting period 04/01/15 to 06/30/15.
2.	In a staff interview on 01/24/17 at 1350 hours, the Director of Transplant Services #1 (DTS#1) explained that DTS#1 was not the in the role during the period the data was submitted and was unaware that deficiency had occurred. However, it was explained that current compliance report indicates that data submission rate is at 100%. 
34539
Based on review of the PLI program's December 2016 Transplant Program Quarterly Report (TPQR) and staff interview, it was determined the PLI program's staff did not submit to the Organ Procurement and Transplant Network (OPTN) at least 95 percent of required data on all PLI transplants performed, no later than 90 days after the due date established by the OPTN. 
Findings:
1.	A review on 01/24/17 of the December 2016 TPQR showed that the PLI program's staff submitted 54% of the required 95% of data on all PLI transplants performed for the reporting period 04/01/15 to 06/30/15.
2.	In a staff interview on 01/24/17 during document review with Director of Transplant Services #1 (DTS#1), it was explained that she was not aware of the data submission rate deficiency. DTS#1 explained that the issue of data submission, based on their monitoring, was in compliance since she started in the role in 03/2016.</t>
  </si>
  <si>
    <t>37172
Based on medical record review, policy review, and staff interview, it was determined that the PKO program's policy did not ensure that evidence of involvement was documented to support that each donor was under the care of a multidisciplinary patient care team throughout all phases of donation. In a sample of 3 records, 3 were deficient (KLD#1 through KLD#3). 
Findings:
1.	A review on 01/25/17 of PKO medical records KLD#1 and KLD#2 indicated there was no evidence to support involvement documented by the pharmacist during the evaluation phase of donation. The interventions required by the pharmacist were unable to be determined because no initial assessments were performed to assess the donor's needs throughout the phases of donation. There was no evidence documented to support the pharmacist attended the selection committee for these patients. 
2.	A review on 01/25/17 of PKO medical record KLD#1 showed there was no evidence documented to support involvement by the dietician during the donation and discharge planning phases of donation. The date of donation was 04/05/16 and discharge on 04/08/16. A diet technician met with the patient on 04/08/16 to provide nutrition education and wrote that the donor was eating 1/8 of normal servings with fair oral intake reported in the medical record. There was no documentation to support involvement by a dietician in the donation and discharge planning phases of donation.  
3.	A review on 01/26/17 of PKO medical record KLD#2 and KLD#3 showed there was no evidence documented to support involvement by the dietician during the donation and discharge planning phases of donation. The date of donation for KLD#2 was 05/24/16 with documentation from the surgical nurse practitioner on 05/28/16 that donor was to continue regular diet and use Scopolamine patch and PRN Zofran for nausea and was discharge on 05/28/16. The date of donation for KLD#3 was 01/10/17. A diet technician met with KLD#3 on 01/12/17 to provide nutrition education with documentation on 01/12/17 by the diet technician that donor was still experiencing discomfort with eating and ate only ½ grilled cheese and chicken nuggets. KLD#3 was discharge on 01/14/17. There was no documentation to support involvement by a dietician in the donation and discharge planning phases of donation.
4.	A review on 01/26/17 of PKO medical records KLD#1, KLD#2, and KLD#3 indicated there was no evidence to support involvement documented by the pharmacist during the discharge planning phase of donation. KLD#2 was reported to be on a Dilaudid PCA at the time of her assessment and was discharged on acetaminophen, docusate, and oxycodone. KLD#3 was reported to be on a Dilaudid PCA at the time of her assessment and was discharged on acetaminophen, atorvastatin, docusate, multivitamin, omega-3 fatty acids, oxycodone, and polyethylene.
5.	A review on 01/26/17 of the PKO program's policy, "Transplant Program: Patient Management" effective 09/01/15 stated, "4.1. Pre-Transplant Phase...If needs are identified, additional services such as pharmacy, social work, pastoral care, nutrition services, financial counselors, and psychologists may be ordered by the multidisciplinary team at any time to work with each patient and their family...4.2 Transplant Phase...If needs are identified, additional services such as pharmacy, social work, and nutrition services, may be ordered by the multidisciplinary team immediately post-transplant. Otherwise, these services will be involved in the patient's care within 72 hours of the patient leaving the operating room. 4.3. Discharge Phase 1. Each solid organ transplant program will determine its own patients' readiness for discharge. A few examples of criteria/tasks that must be completed/demonstrated prior to discharge: a. The transplant recipient/ living donor medically stable b. Family, guardian, or caretaker for patient completes and demonstrates competency as determined by the physician and nursing staff caring for the patient." The PKO program's policy did not address all phases of donation for multidisciplinary involvement or address providing evidence of documentation for that involvement.
6.	In a staff interview on 01/26/17 at 1102 hours, Transplant Pharmacist #1 (PKTRx#1) explained that the pre-donation medication profiles of living donor candidates are typically reviewed by her at their selection committee and a note entered but there was no evidence of documentation to this stated practice. PKTRx#1 explained that she thinks she was away on the days that KLD#1 and KLD#2 were presented. She explained that they now have a process in place to have another pharmacist attend if she is unable to attend. PKTRx#1 explained that she typically does not see donors in the discharge planning phase related to lack of coverage. She explained the program has attempted to hire coverage to perform this duty. 
7.	In a staff interview on 01/26/17 at 1128 hours, Clinical Director of Nutrition Therapy #2 explained that a donor will only be seen by a registered dietician if they are flagged in their system as needing an assessment. She explained healthy patients may only be seen by a diet technician and was unaware that the regulations required a registered dietician be involved with donors during their inpatient stay.</t>
  </si>
  <si>
    <t>26192
Based on medical record review, policy review, and staff interview, it was determined that the PIM program's social worker did not have evidence of involvement with multidisciplinary patient care documented during the transplant phase of transplantation. In a sample of 3 medical records, 1 was deficient (PIMTR#3).
Findings:
1.	A review on 01/25/16 of PIM medical record PIMTR#3 showed the patient received a transplant on 08/04/14 at 1249 hours and was discharged on 10/14/14. The only note from a social worker was on 10/09/14, 5 days prior to discharge. There was no evidence to support involvement documented by a social worker during the transplant phase of transplantation. 
2.	A review on 01/25/17 of the PIM program's policy, "Patient Management" effective 09/01/15 stated, "Each solid organ transplant program will determine patient's readiness for discharge." The policy did not describe process for involvement of the social worker in multidisciplinary team care during the transplant phase of transplantation. 
3.	A review on 01/25/17 of the PIM program's procedure, "Intestinal Transplant Coordinator &amp; Ancillary Team Roles" dated 06/03/16 stated, "Within 72 hours post-transplant: The Social Worker provides ongoing needs assessment. Attends round and meet with families in the ICU, prior to discharge and as needed." There was no evidence that the social worker followed the procedure's 72 hour rule outlined in the "Intestinal Transplant Coordinator &amp; Ancillary Team Roles." This procedure did not describe the process or criteria the social worker would to determine needs and how to document assessment/involvement. The social worker was not following this procedure. 
4.	In an interview on 01/25/17 during the medical record review with the Director of Social Worker #1, it was explained that through chart audit in 12/2016, it was determined that the social worker who had been  assigned to the PIM program, was not meeting expectations and was relieved of the transplant social worker role. There was no explanation for the lack of involvement by the social worker for PIMTR#3.  
37172
Based on medical record review, policy review, and staff interview, it was determined that the PKO program's dietician and social worker did not have evidence of involvement with multidisciplinary patient care documented during the transplant phase of transplantation. In a sample of 3 medical records, 3 were deficient (PKTR#1 through PKTR#3).
Findings:  
1.	A review on 01/25/17 of PKO medical record PKTR#3 showed there was no evidence to support involvement documented by the dietician during the transplant phase of transplantation. The interventions required by the dietitian were unable to be determined because no initial assessment was performed to assess the recipient's needs during the inpatient hospital stay. PKTR#3 was transplanted on 01/04/15 and was discharged on 01/12/15. A diet technician reported on 01/05/15 that PKTR#3 was on a potassium restriction diet and that his appetite was poor. 
2.	A review on 01/25/16 of medical record PTKR#1 showed the patient received a kidney transplant on 08/06/15 and was discharged on 08/18/15. The only documentation by PKO program's social worker was a post-transplant initial visit on 08/12/15 where she noted the parents were not with the patient and that she asked the recipient yes or no questions since Arabic was his first language. There was no evidence documented that the social worker followed up for assessment and/or counselling prior to discharge.
3.	A review on 01/25/17 of medical record PKTR#2 showed the PKO program's staff did not have evidence of involvement documented for a social worker during the transplant and discharge planning phase of the recipient's care. The patient received a kidney transplant on 04/05/16 and was discharged on 04/19/16. There was no documented involvement by a social worker.
4.	A review on 01/25/17 of medical record PKTR#3 showed the PKO program's staff did not have evidence of involvement documented for a social worker during the transplant and discharge planning phase of the recipient's care. The patient received a kidney transplant on 01/04/15 and was discharged on 01/12/15. There was no documented involvement by a social worker.	
5.	A review on 01/26/17 of the PKO program's policy, "Transplant Program: Patient Management" effective 09/01/15 stated, "4.2 Transplant Phase....4. If needs are identified, additional services such as pharmacy, social work, and nutrition services, may be ordered by the multidisciplinary team immediately post-transplant. Otherwise, these services will be involved in the patient's care within 72 hours of the patient leaving the operating room." The PKO program's policy did not address all phases of donation for multidisciplinary involvement or address providing evidence of documentation for that involvement. The dietician and social worker were not following the program's policy for involvement within 72 hours after transplant. 
6.	A review on 01/26/17 of the PKO program's policy, "Kidney Transplant Roles" (no date) stated, "SW...Peri-Operative Within 72 hours post-transplant: Provide ongoing need assessment, Attend rounds and meet with family a minimum of once a week, Partner with financial specialist to address any ongoing insurance needs, Discharge Planning: Provide ongoing needs assessment and resources as needed for discharge." The PKO program's social worker was not following the policy.
7.	In a staff interview on 01/26/17 at 1128 hours, Clinical Director of Nutrition Therapy #2 explained that a recipient will only be seen by a registered dietician if they are flagged in their system as needing an assessment. She explained that she was unaware that the regulations required a registered dietician be involved with recipients during their inpatient stay.  
8.	In a staff interview on 01/26/17 at 1017 hours, Director of Social Work #1 (DSW#1) explained that no social worker documentation would be found for PKTR#1 through PKTR#3. After doing an internal audit, it was determined the social worker assigned met with patients and their families and did not chart the encounter. DSW#1 explained that employee was no longer with program and a performance improvement plan created was started to address the issue so all recipients are seen for both the transplant and discharge planning phases.</t>
  </si>
  <si>
    <t>26192
Based on medical record review, policy review, and staff interview, it was determined that the PIM program's transplant social worker did not have evidence of involvement with multidisciplinary patient care documented during the discharge planning phase of transplantation. In a sample of 3 medical records, 1 was deficient (PIMTR#2).
Findings:
1.	A review on 01/25/17 of PIM medical record PIMTR#2 showed there was no evidence to support involvement documented by the transplant social worker during discharge planning phase of transplantation. The patient received transplant on 02/06/15 and was discharged on 06/03/15. The social worker's plan on 02/26/15 stated, "Ongoing social work support as indicated." The only other social worker documentation on 03/27/15 stated, "Mother appeared worried but hopeful he will start improving and his current medical issues be resolved...Plan: SW to continue to provide support to family as needed." There was no further documentation by the social worker for the patient's remaining 2 months 6 day transplant hospital stay. There was no evidence to support involvement by the social worker for discharge planning. 
2.	A review on 01/25/17 of the PIM program's policy, "Patient Management" effective 09/01/15 stated, "Each solid organ transplant program will determine patient's readiness for discharge." The policy did not describe process for involvement of the social worker in multidisciplinary team care during the discharge phase of transplantation. The social worker was not following the program's policy. 
3.	A review on 01/25/17 of the PIM program's procedure, "Intestinal Transplant Coordinator &amp; Ancillary Team Roles" dated 06/03/16 stated, "Discharge Planning: The Social Worker provides ongoing needs assessment and resources as needed for discharge." This procedure did not describe the process or criteria the social worker would to determine discharge needs and how to document assessment/involvement. 
4.	In an interview on 01/25/17 during the medical records review with the Director of Social Worker #1, it was explained that through chart audit in 12/2016 it was determined that the social worker who had been  assigned to the PIM program was not meeting expectations and was relieved of the transplant social worker role. There was no explanation for the lack of involvement by the social worker for PIMTR#2.  
37172
Based on medical record review, policy review, and staff interview, it was determined that the PKO program's dietician and social worker did not have evidence of involvement with multidisciplinary patient care documented during the discharge planning phase of transplantation. In a sample of 3 medical records, 3 were deficient (PKTR#1 through PKTR#3).
Findings: 
1.	A review on 01/25/16 of PKO medical record PKTR#1 and PKTR#3 showed there was no evidence to support involvement documented by the dietician during the discharge planning phase of transplantation. PKTR#1 was transplanted on 08/06/15 and discharged on 08/18/15. On 08/07/15, the dietician reported that recipient was progressing from clears to soft, but was not taking much in orally at the time of her assessment. No follow-up was provided to determine whether the patient was tolerating a regular diet at the time of discharge. PKTR#3 was transplanted on 01/04/15 and was discharged on 01/12/15. A diet technician reported on 01/05/15 that PKTR#3 was on a potassium restriction diet and that his appetite was poor. The diet technician reported on 01/09/15 that his diet was good. No follow-up by a dietician was provided to determine whether the patient was tolerating a regular diet at the time of discharge.
2.	A review on 01/25/16 of medical record PTKR#1 showed the patient received a kidney transplant on 08/06/15 and was discharged on 08/18/15. The only documentation by PKO program's social worker was a post-transplant initial visit on 08/12/15 where she noted the parents were not with the patient and that she asked the recipient yes or no questions since Arabic was his first language. There was no evidence documented that the social worker followed up for assessment and/or counselling prior to discharge.
3.	A review on 01/25/17 of medical record PKTR#2 showed the PKO program's staff did not have evidence of involvement documented for a social worker during the transplant and discharge planning phase of the recipient's care. The patient received a kidney transplant on 04/05/16 and was discharged on 04/19/16. There was no documented involvement by a social worker.
4.	A review on 01/25/17 of medical record PKTR#3 showed the PKO program's staff did not have evidence of involvement documented for a social worker during the transplant and discharge planning phase of the recipient's care. The patient received a kidney transplant on 01/04/15 and was discharged on 01/12/15. There was no documented involvement by a social worker.	
5.	A review on 01/26/17 of the PKO program's policy, "Transplant Program: Patient Management" effective 09/01/15 stated, "4.2 Transplant Phase...4. If needs are identified, additional services such as pharmacy, social work, and nutrition services, may be ordered by the multidisciplinary team immediately post-transplant. Otherwise, these services will be involved in the patient's care within 72 hours of the patient leaving the operating room. 4.3. Discharge Phase 1. Each solid organ transplant program will determine its own patients' readiness for discharge. A few examples of criteria/tasks that must be completed/demonstrated prior to discharge: a. The transplant recipient/ living donor medically stable b. Family, guardian, or caretaker for patient completes and demonstrates competency as determined by the physician and nursing staff caring for the patient." The PKO program's policy did not address all phases of donation for multidisciplinary involvement or address providing evidence of documentation for that involvement. The PKO program's staff was not following their policy.
6.	A review on 01/26/17 of the PKO program's policy, "Kidney Transplant Roles" (no date) stated, "SW...Peri-Operative Within 72 hours post-transplant: Provide ongoing need assessment, Attend rounds and meet with family a minimum of once a week, Partner with financial specialist to address any ongoing insurance needs, Discharge Planning: Provide ongoing needs assessment and resources as needed for discharge." The PKO program's staff was not following their policy.
7.	In a staff interview on 01/26/17 at 1128 hours, Clinical Director of Nutrition Therapy #2 explained that a recipient will only be seen by a registered dietician if they are flagged in their system as needing an assessment. She explained she was unaware that the regulations required a registered dietician be involved with recipients during their inpatient stay. 
8.	In a staff interview on 01/26/17 at 1017 hours, Director of Social Work #1 (DSW#1) explained that no social worker documentation would be found for PKTR#1 through PKTR#3. After doing an internal audit, it was determined the social worker assigned met with patients and their families and did not chart the encounter. DSW#1 explained that employee was no longer with program and a performance improvement plan created was started to address the issue so all recipients are seen for both the transplant and discharge planning phases.</t>
  </si>
  <si>
    <t>379801</t>
  </si>
  <si>
    <t>O U MEDICAL CENTER</t>
  </si>
  <si>
    <t>1200 EVERETT DR</t>
  </si>
  <si>
    <t>OKLAHOMA CITY</t>
  </si>
  <si>
    <t>OK</t>
  </si>
  <si>
    <t>73117</t>
  </si>
  <si>
    <t>XZ7B11</t>
  </si>
  <si>
    <t>13298
Based on record review and interview the facility failed to notify CMS and OK DOH of significant changes to the Adult Kidney Only (AKO) and Adult Liver Only (ALO) program provisions. OU Medicine Center's (OKMD) AKO and ALO programs merged with OU Medicine Presbyterian Tower Children's Hospital (OKCM) transplant program in January 2020 without notification to CMS.  These changes could affect the communications with patients on the program's waitlist.  
1.  During the entrance conference on August 30, 2021, at 10:00 AM, facility administrative staff stated that the OU Medicine AKO program performs PKO transplants also.  CMS and OK DOH had not been informed that the programs for OU Medicine Center's main transplant hospital and OU Medicine Presbyterian Tower had combined their services and merged the transplant programs. 
2.  The administrative staff provided a letter from UNOS CEO dated December 20, 2019, showing that the OPTN and UNOS had approved a merge of Children's Hospital of Oklahoma (OKCM)  with OKMD.  The UNOS letter states the merger would be implemented on January 13, 2020.  
3.  Administrative staff confirmed that the hospital was not able to find any notice to CMS that the hospital had requested to merge the two programs and to close the PKO and PLO at OKCM.  The Interim Administrative Executive provided a letter requesting to combine the adult and pediatric program on September 1, 2021.  
CMS regulation requires that any changes in status including inactivation of any program be reported to the CMS location immediately (within seven (7) business days of) when the transplant program becomes aware that either a change will occur or has occurred.</t>
  </si>
  <si>
    <t>379805</t>
  </si>
  <si>
    <t>SAINT FRANCIS HOSPITAL</t>
  </si>
  <si>
    <t>6161 SOUTH YALE AVENUE</t>
  </si>
  <si>
    <t>TULSA</t>
  </si>
  <si>
    <t>74136</t>
  </si>
  <si>
    <t>R36W11</t>
  </si>
  <si>
    <t>26192
Based on medical record review, policy review, and staff interview, it was determined that the AKO program's transplant surgeon had no evidence of documentation for the verification of the donor's blood type and other vital data being compatible with transplantation for the intended recipient after the organ arrival and prior to transplantation. In a sample of 5 medical records, 1 was deficient (KTR#1). 
Findings:
1.	A review on 04/17/18 of AKO medical record KTR#1 showed the surgeon documented the verification of compatibility donor blood type and other vital data with that of the intended recipient, on 01/04/18 at 1002 hours. The organ arrival in the operating room (OR) was documented on 01/04/18 at 1037 hours. The transplant surgeon's documentation of the verification was before the organ arrived in the operating room.
2.	A review on 04/17/18 of the AKO program's policy, "Verification of Organ ABO and UNOS ID for Living Donor Transplantation" revised 08/09/16 stated, "The RN Transplant Coordinator, or other licensed personnel in the OR, and the Transplant Surgeon will verify the donor and recipient name, date of birth, ABO compatibility and Donor UNOS Identification Number. 1. The RN Transplant Coordinator, or other licensed personnel in the OR, and the Transplant Surgeon will sign the ABO...[and]...Vital Data Verification form with date and time noted prior to implantation. The form will be placed in the recipient's Transplant chart. 2. Before the kidney is taken into the recipient room for implantation, the Living Donor Coordinator will re-verify that the donor kidney leaving the Donor OR is the correct donor organ for the correct recipient based on source document ABO and Vital Data Verification form obtained prior to entering the recipient OR. The OR staff will record this as a "time out" in the OR record. 3. Once the donor kidney has entered the recipient OR and before Implantation the Living Donor's UNOS ID, Laterality and ABO will be re-verified with the recipient's name, date of birth/hospital label and ABO based on source document ABO and Vital Data Verification form obtained prior to recipient incision. This is documented by the Living Donor Coordinator and documented on the working time sheet. The OR staff will record this as a "time out" in the OR records. The working time sheet will be placed in the recipient's transplant chart." The AKO program's policy did not address the process that the transplant surgeon and another licensed healthcare professional must verify the compatibility of the ABO and other vital data of the donor organ after arrival to the recipient room with ABO and other vital data of the intended recipient present in the room and prior to implantation. The transplant surgeon and another licensed healthcare professional must document in the medical record the date and time of the verification of compatibility as evidence the verification occurred prior to implantation. The other licensed healthcare professional's verification must be documented in "real time" of the occurrence but the transplant surgeon may document an attestation to the visual verification after the case, but this was not addressed. This policy did not meet federal regulation for the ABO compatibility process.
3.	In a staff interview on 04/18/18 at 1234 hours, AKO Transplant Surgeon #1 (KTS#1) acknowledged an understanding of the regulatory requiring that transplant surgeon and another licensed health care professional to complete the verification of donor's ABO and vital data to determine compatibility with that of intended recipient. KTS#1 explained that the verification was done when recipient and organ was in the OR suite. There was no evidence in the documentation provided for review and no evidence in any additional documentation presented post interview to support the surgeon's stated practice for the ABO verification in the OR performed with the other licensed healthcare professional after the organ arrived.</t>
  </si>
  <si>
    <t>32744
Based on policy review, document review, and staff interview, it was determined that the AKO program's staff did not have an Adverse Event policy implemented or that addressed a process to identify, report, conduct a thorough analysis, or take-action to prevent adverse events that either caused harm or had the potential to cause harm during any phase of organ transplantation or donation. 
Findings: 
1.	A review on 04/18/18 of AKO program's policy, "Quality Assessment Performance Improvement Program" revised 06/14 did not address a process or method related to the identification of adverse events, reporting of adverse events, analysis of adverse events or actions that would be taken to prevent AKO program-specific adverse events or reference using the hospital's adverse event process.
2.	A review on 04/18/18 of AKO program's documents, QAPI meeting minutes, and QAPI data did not address that an Adverse Event policy had been developed or implemented relating to the identification, reporting, analysis or action to prevent repeat occurrences that either caused harm or had the potential to cause harm during any phase of organ transplantation or donation. 
3.	A review on 04/18/18 of the hospital's policy, "Quality Assurance and Performance Improvement Plan" approved 08/17 did not address a process or method that related to the AKO program that would identify, report, analyze or take action to prevent adverse events for the transplant recipient or donor patient population. 
4.	A review on 04/18/18 of the hospital's policy, "Incident Reports/Variance Reports" revised 06/11 did not address a process or method the AKO program's staff would take to identify transplant-specific adverse events in their patient population. The policy did not address a process or method that would be implemented to ensure that a thorough analysis was conducted on transplant-specific adverse events or that would be used to take action to prevent repeat occurrences within the transplant or donor patient population. There was a draft policy of this same title presented for review, which updated the existing policy terminology and reporting process into an electronic system but the draft policy did not contain anything related to the AKO transplant program.
5.	In a staff interview on 04/18/18 at 1330 hours, Transplant Administrator #1 (TA#1) and Hospital Quality Manager #1 explained that all occurrences were reported in the electronic system, investigated by the Risk Management Department and Unit managers, analyzed in conjunction with other like events, and actions taken based on the completed investigation. TA#1 explained the pharmacy had just completed a review of transplant medication events but concurred that this data was not present in QAPI meeting minutes. TA#1 explained that the QAPI data contained items related to specific adverse events but confirmed there was no Adverse Event policy specific to transplant processes or methods. There was no evidence in the documentation provided for review and no evidence in any additional documentation presented post interview to support the AKO program's staff had developed a policy relating to the identification, reporting, analysis or action to prevent repeat occurrences that either caused harm or had the potential to cause harm during any phase of organ transplantation or donation.</t>
  </si>
  <si>
    <t>32744
Based on policy review, document review, and staff interview, it was determined that the AKO program's staff did not have evidence documented to support a thorough analysis was conducted or have evidence of documentation for adverse events that caused harm or may have caused harm during any phase of organ transplantation or donation.
Findings: 
1.	A review on 04/18/18 of the AKO program's policy and documents, "QAPI Program policy" revised 06/14, QAPI meeting minutes, and QAPI data reports did not contain evidence that identified adverse events had been completely investigated or that a thorough analysis had been conducted. The AKO program's staff did not have an adverse event policy developed or implemented; therefore, the few identified adverse events (graft failures, patient survival, surgical complications) did not have a thorough analysis conducted that would lead to action to prevent repeat occurrences. 
2.	A review on 04/18/18 of the AKO program's documents did not contain evidence that a thorough analysis would be conducted on transplant-specific adverse events that were identified through their electronic reporting system or other methods leading to the identification of transplant patient related adverse events. The hospital's policy did not address transplant-specific adverse event investigation processes.
3.   In a staff interview on 04/18/18 at 1330 hours, Transplant Administrator #1 (TA#1) explained that all patient deaths and graft failures were reviewed with the medical staff and that all surgical complications were discussed with the medical staff. TA#1 confirmed that the QAPI meeting minutes did not contain evidence related to the completion of a thorough analysis. TA#1 also confirmed that due to not having an adverse event policy that there was no guidance or direction as to what a thorough analysis was, who was to perform the analysis, or a time frame for completion of the analysis within the AKO program. There was no evidence in the documentation provided for review and no evidence in any additional documentation presented post interview to support the AKO program's staff had conducted a thorough analysis or have evidence of documentation for adverse events that caused harm or may have caused harm during any phase of organ transplantation or donation.</t>
  </si>
  <si>
    <t>32744
Based on policy review, document reviews, and staff interview, it was determined that the AKO program's staff did not have evidence documented to support that the staff utilized the results of completed thorough analysis or took actions that could prevent repeat incidents.  
Findings: 
1.	A review on 04/18/18 of the AKO program's QAPI Program policy, QAPI meeting minutes, and QAPI data did not contain evidence of actions taken based on the results of completed thorough analysis to prevent repeat incidents on those adverse events that may have caused harm or had the potential to cause harm to patients.
2.	In a staff interview on 04/18/18 at 1330 hours, Transplant Administrator #1 (TA#1) explained that the program's documents did not show actions had been taken based on the program's review of identified adverse events or that a thorough analysis was conducted, completed, or acted upon. There was no evidence in the documentation provided for review and no evidence in any additional documentation presented post interview to support the AKO program's staff had utilized the results of completed thorough analysis or took actions that could prevent repeat incidents.</t>
  </si>
  <si>
    <t>389800</t>
  </si>
  <si>
    <t>OHSU TRANSPLANT HOSPITAL</t>
  </si>
  <si>
    <t>3181 SW SAM JACKSON PARK ROAD</t>
  </si>
  <si>
    <t>OR</t>
  </si>
  <si>
    <t>97239</t>
  </si>
  <si>
    <t>10</t>
  </si>
  <si>
    <t>VMK111</t>
  </si>
  <si>
    <t>08621
Based on interview, review of informed consent documentation for 2 of 8 patients who underwent evaluation for the AHO transplant program (Patients 6 and 8), and review of P&amp;Ps it was determined that the transplant hospital failed to clearly and consistently document that potential recipients had made timely and informed decisions about transplant. 
Findings include:
1. The five-page P&amp;P titled "Informed Consent: Transplant Candidate" dated 07/22/2021 was reviewed. Although it contained comprehensive information about the content and substance of informed consent information to be provided to, and discussed with, transplant candidates, it did not clearly delineate who was responsible to provide that information and how and when that information was to be documented. 
In regards to documentation the P&amp;P reflected only: "Documentation of informed consent is in the electronic medical record (EPIC) for all transplant candidates. Documentation of informed consent is done at the time of the initial education session, at necessary points in the waiting period, and at the time of the organ offer prior to transplant surgery." The P&amp;P did not specify who was responsible to provide what aspects of informed consent information, and how and when that was to be documented by staff, patients and patients' representatives in relation to the different times or phases in the transplant process. Further, it did not specify what the "necessary points in the waiting period" might be.  
2. Review of the AHO transplant record for Patient 6 reflected that he/she was placed on the waitlist during an inpatient hospitalization. Review of the patient's EPIC EHR reflected the following:
* A note electronically signed on 10/05/2021 at 1221 by an RN Transplant Coordinator reflected that the note was about a "telephone encounter" on 10/05/2021 and was titled "Heart Pre-Transplant Education Class." 
* The note reflected that "[Patient 6] underwent Heart Transplant Education. Due to hospital visitor restrictions, [Patient 6's adult child] accompanied by phone. Class utilized: written and verbal methods."
* The "Class content" section of the note contained a list of items "included" in the class but did not reflect the extent of information and discussion.
* The "Assessment" section of the note reflected that "Consents were obtained at bedside."
It was not clear what "consents" were obtained and there were no "consents" found in Patient 6's EHR, either electronically generated or scanned into the record. 
 During interviews with the DCTS, HTPM and other staff at the time of the record review on 06/30/2022 at approximately 1445 they stated that no signed transplant informed consent forms were found in Patient 6's EHR. The DCTS confirmed that again on 07/05/2022.  
3. Review of the AHO transplant record for Patient 8 reflected the following:
* A note electronically signed on 12/29/2021 at 1336 by an RN Transplant Coordinator reflected that the note was about a "telephone encounter" on 12/29/2021 and was titled "Heart Pre-Transplant Education Class." 
* The note reflected that "[Patient 8] underwent Heart Transplant Education accompanied by [first name of a person]. Class was conducted over the phone. Class utilized: written and verbal methods."
* The "Class content" section of the note contained a list of items "included" in the class but did not reflect the extent of information and discussion
* There was no reference in the note to "consents."   
The following forms were additionally found in Patient 8's transplant record: 
* A "Consent for Advanced Therapies Evaluation Form" was signed and dated by the patient and a "witness" on 02/01/2022, more than one month after the education class. 
* An "Informed Consent for the Potential Heart Recipient" form was also signed and dated by the patient and the "witness" on 02/01/2022. 
During interviews with the DCTS, HTPM and other staff at the time of the record review on 06/30/2022 at approximately 1345 they indicated that the witness who signed the consent forms on 02/01/2022 was the patient's family member. They explained that the forms were transmitted to the patient and signed in the electronic "My Chart."</t>
  </si>
  <si>
    <t>399800</t>
  </si>
  <si>
    <t>GEISINGER MEDICAL CENTER - TRANSPLANT CENTER</t>
  </si>
  <si>
    <t>100 NORTH ACADEMY AVENUE</t>
  </si>
  <si>
    <t>DANVILLE</t>
  </si>
  <si>
    <t>PA</t>
  </si>
  <si>
    <t>17822</t>
  </si>
  <si>
    <t>DILU11</t>
  </si>
  <si>
    <t>48679
Based on the seriousness of the noncompliance, the transplant center failed to substantially comply with this Condition. 
The Geisinger Medical Center - Transplant Center failed to ensure the director of the transplant center was qualified through the appropriate credentialing/delineation of privileges to perform transplantation services in one of one CF reviewed (CF1); and failed to ensure two of three transplant surgeons had appropriate credentialing/delineation of privileges for performing transplant services for the Adult Kidney (AKO) and Adult Liver (ALI) programs. (CF1 and CF2). 
A discussion took place with the survey team and the facility's administrative staff (EMP13) regarding the survey team's concerns related to credentialing on April 9, 2024, at 1318, and with the facility's administrative staff (EMP13, EMP15, EMP16 and EMP17) on April 10, 2024, at 1100. 
Cross reference: 
482.98(a) Standard: Director of a Transplant Center.
482.98(a)(3) Standard: Surgery Performed by a Qualified Transplant Surgeon.</t>
  </si>
  <si>
    <t>X0110</t>
  </si>
  <si>
    <t>DIRECTOR OF A TRANSPLANT CENTER</t>
  </si>
  <si>
    <t>48679
Based on review of facility documents, credential files (CF) and staff interview (EMP), it was determined that Geisinger Medical Center - Transplant Center failed to ensure the director of the transplant center was qualified through the appropriate credentialing/delineation of privileges to perform transplantation services in one of one CF reviewed (CF1).  
A request was made to EMP11 for the job description for the Director of the transplant center.  The surveyor received a document titled " Job Profile Name Department Chair "  for the director of the transplant center (CF1).
Review of the job description for the director of the transplant center revealed, "Job Profile Name Department Chair ... Job Profile Summary ... The Chair will direct providers, faculty, residents and other clinicians ... Job Description ... Responsible for all organizational and accrediting and regulatory agency standards, policies and procedures. ... Accountable for satisfying all job specific obligations and complying with all organizational policies and procedures. ..."  
Review of the Geisinger Medical Center Medical Staff Bylaws, last reviewed July 5, 2022, revealed.... "7.7 CLINICAL PRIVILEGES 7.7-1 CLINICAL PRIVILEGES Medical Staff membership and Medical Staff appointment entitles a Member to exercise only those clinical privileges specifically granted to him by the Board upon the report and recommendation of the appropriate Department Chair, the Credentials Committee, and the Medical Executive Committee. ..."
Review of facility policy "Credentialing/ Recredentialing of Providers Miscellaneous" last reviewed on February 23, 2023, revealed "Purpose Credentialing/recredentialing is the process by which Geisinger establishes the quality of all providers of health care services (" Provider") to all Geisinger patients. Persons Affected All physicians (MD's and DO's) and other licensed health care practitioners will be credentialed prior to appointment and recredentialed at least every two (2) years or as determined by regulatory standards. ... III. REAPPOINTMENT/ RECREDENTIALING All Providers are recredentialed and reappointed in accordance with regulatory standards, and applicable Medical Staff Bylaws, Rules and Regulations or Screening Criteria. ... The recredentialing process consists of the collection, verification, and analysis of information with respect to the period from initial appointment or last reappointment to the time the Provider is being considered for reappointment ... The Credentials Department/Medical Staff Coordinator provides complete recredentialing information for presentation to the PCC" [Provider Credentials Committee] " Medical Executive/Quality Assurance Committees and Board of Directors as appropriate. ... "  
Review of CF1 with EMP10 and EMP11 on April 9, 2024, at 0910, revealed the date of the original credentialing was January 4, 2016.  Review of CF1 recredentialing for the time frame of January 4, 2024, through January 3, 2026, did not contain delineation of privileges for liver transplant surgery, renal transplant surgery, and donor nephrectomy surgery.  
Interview with EMP10 and EMP11 confirmed above findings in CF1 at time of review. 
Review of the operating room log on April 9, 2024, at 1232, revealed CF1 had performed three renal transplants during the time frame of January 4, 2024, to current.
Interview with EMP13 on April 9, 2024, at 1318 confirmed the findings noted above for CF1.</t>
  </si>
  <si>
    <t>X0114</t>
  </si>
  <si>
    <t>SURGERY BY QUALIFIED TRANSPLANT SURGEON</t>
  </si>
  <si>
    <t>48679
Based on review of facility documents, credential files (CF) and staff  interview (EMP), it was determined that Geisinger Medical Center - Transplant center failed to ensure two of three transplant surgeons had appropriate credentialing/delineation of privileges for performing transplant services for the Adult Kidney (AKO) and Adult Liver (ALI) programs. (CF1 and CF2). 
Findings include: 
Review of the Geisinger Medical Center Medical Staff Bylaws, last reviewed July 5, 2022, revealed.... "7.7 CLINICAL PRIVILEGES 7.7-1 CLINICAL PRIVILEGES Medical Staff membership and Medical Staff appointment entitles a Member to exercise only those clinical privileges specifically granted to him by the Board upon the report and recommendation of the appropriate Department Chair, the Credentials Committee, and the Medical Executive Committee. ... "
Review of facility policy "Credentialing/Recredentialing of Providers Miscellaneous" last reviewed on February 23, 2023, revealed "Purpose Credentialing/recredentialing is the process by which Geisinger establishes the quality of all providers of health care services ( "Provider") to all Geisinger patients. Persons Affected All physicians (MD's and DO's) and other licensed health care practitioners will be credentialed prior to appointment and recredentialed at least every two (2) years or as determined by regulatory standards.  ... III. REAPPOINTMENT/ RECREDENTIALING All Providers are recredentialed and reappointed in accordance with regulatory standards, and applicable Medical Staff Bylaws, Rules and Regulations or Screening Criteria. ... The recredentialing process consists of the collection, verification, and analysis of information with respect to the period from initial appointment or last reappointment to the time the Provider is being considered for reappointment ... The Credentials Department/Medical Staff Coordinator provides complete recredentialing information for presentation to the PCC" [Provider Credentials Committee] "Medical Executive/Quality Assurance Committees and Board of Directors as appropriate. ... "  
Review of CF1 with EMP10 and EMP11 on April 9, 2024, at 0910, revealed the date of original credentialing was January 4, 2016.  Review of CF1 recredentialing for the time frame of January 4, 2024, through January 3, 2026, did not contain delineation of privileges for liver transplant surgery, renal transplant surgery, and donor nephrectomy surgery.  
Review of CF2 with EMP10 and EMP11 on April 9, 2024, at 0918, revealed the date of original credentialing was July 1, 2006.  Review of the CF2 recredentialing for the time frame of May 31, 2022, through May 30, 2024, did not contain delineation of privileges for liver transplant surgery, renal transplant surgery, and donor nephrectomy surgery.  
Interview with EMP10 and EMP11 confirmed the above findings in CF1 and CF2 at time of review. 
Review of the facility operating room log on April 9, 2024, at 1232, revealed CF1 had performed three renal transplants during the time frame of January 4, 2024, to current.
Review of the facility operating room log on April 9, 2024, at 1240, revealed CF2 had performed 60 renal transplants and seven liver transplants during the time frame of May 31, 2022, to current.
Interview with EMP13 on April 9, 2024, at 1318 confirmed the above findings for CF1 and CF2.</t>
  </si>
  <si>
    <t>399801</t>
  </si>
  <si>
    <t>UPMC PRESBYTERIAN SHADYSIDE</t>
  </si>
  <si>
    <t>200 LOTHROP STREET</t>
  </si>
  <si>
    <t>PITTSBURGH</t>
  </si>
  <si>
    <t>15213</t>
  </si>
  <si>
    <t>VDJG11</t>
  </si>
  <si>
    <t>30537
This facility's AHO, ALO, ALI, AIM, AKO, and APA programs did not meet these conditions based on their failure to meet certain conditions of participation specified in 42 CFR §482.92 and 42 CFR §482.94. All other conditions have been met by the programs excluding those identified in this report per samples reviewed.
Findings:
1.	This facility's AHO, ALO, ALI, AIM, AKO, and APA programs were found deficient at conditions X071: 42 CFR §482.92 and X081: 42 CFR §482.94.</t>
  </si>
  <si>
    <t>32744
Based on review of data from the September 2017 Transplant Program Quarterly Report (TPQR) and AIM transplant list, it was determined that the AIM program did not meet the clinical experience requirements outlined in 42 CFR §482.82 (b) for a 3-year re-approval period. 
Findings:
1.	A review on 10/24/17 of the Transplant Program Quarterly Report (TPQR) data from 01/01/14 to 06/30/16 indicated the AIM program transplanted an average of 2.3 transplants per year or 7 transplants during the 3-year re-approval period. This number was lower than the average of 10 transplants per year for a 3-year period to fulfill clinical experience for re-approval and considered unacceptable as outlined in 42 CFR §482.82 (b).
2.	A review on 10/26/17 of the AIM Program's data indicated that in 2014 &amp; 2015 there was 1 transplant each year performed, in 2016 there were 4 transplants performed, and in 2017 there was 1 transplant performed. The total for the 3-year period was 7 transplants. 
3.	In a staff interview on 10/25/17 at 1000 hours, AIM Transplant Surgical Director (IMTS#1) explained that the program's staff was aware that their volumes have not met the required 10 per year average. IMTS#1 indicated that the small bowel rehab program has been successful and they have been able to treat patients without transplant, keeping transplant as the last resort treatment modality.</t>
  </si>
  <si>
    <t>26192
Based on record review, policy review, and staff interview, it was determined that the AHO program's transplant surgeon and another licensed healthcare professional were not following their policy to have evidence of documentation for the verification of the donors' blood type and other vital data being compatible with transplantation of the intended recipients prior to transplantation. In a sample of 3 medical records, 3 were deficient (HTR#1 through HTR#3).
Findings:
1.	A review on 10/26/17 of AHO medical records showed there was no evidence to support electronically or written that the transplanting surgeon and another licensed healthcare professional (RN circulator) were signing to confirm the ABO verification for compatibility between the donor and the recipient was prior to transplantation. Reference tag X073 for record review findings, policy reviews, and staff interviews.
Based on record review, policy review, and staff interview, it was determined that the APA program's transplant surgeon and another licensed healthcare professional were not following their policy to have evidence of documentation for the verification of the donors' blood type and other vital data being compatible with transplantation of the intended recipients prior to transplantation. In a sample of 3 medical records, 3 were deficient (PTR#1 through PTR#3). 
Findings:
1.	A review on 10/26/17 of APA medical records showed there was no evidence to support electronically or written that the transplanting surgeon and another licensed healthcare professional (RN circulator) were signing to confirm the ABO verification for compatibility between the donor and the recipient was prior to transplantation. Reference tag X073 for record review findings, policy reviews, and staff interviews.
30537
Based on record review, policy review, and staff interview, it was determined that the AKO program's transplant surgeon and another licensed healthcare professional were not following their policy to have evidence of documentation for the verification of the donors' blood type and other vital data being compatible with transplantation of the intended recipients prior to transplantation. The AKO program's donor surgeon and another licensed healthcare professional did not follow their written policy for the verification of donor-recipient blood type and other vital data compatibility to be documented prior to removal of the donor organ. In a sample of 6 medical records, 6 were deficient (KTR#1 through KTR#3 and KLD#1 through KLD#3).
Findings:
1.   A review on 10/25/17 of AKO medical records showed there was no evidence documented to support (electronically or written) that the transplant surgeon and other licensed healthcare professional (RN circulator) were signing to confirm the ABO verification for compatibility between the donor and the recipient was prior to transplantation. Reference tag X073 for record review findings, policy reviews, and staff interviews.
2.   A review on 10/25/17 of AKO medical records showed there was no evidence documented to support (electronically or written) that the donor surgeon and other licensed healthcare professional (RN circulator) were signing to confirm the ABO verification for compatibility between the donor and the recipient information was occurring before the removal of the donor organ. Reference tag X074 for record review findings, policy reviews, and staff interviews.
32744
Based on record review, policy review, and staff interview, it was determined that the AIM program's transplant surgeon and another licensed healthcare professional were not following their policy to have evidence of documentation for the verification of the donors' blood type and other vital data being compatible with transplantation of the intended recipients' prior to transplantation. In a sample of 3 medical records, 3 were deficient (IMTR#1 through IMTR#3).
Findings:
1.	A review on 10/25/17 of AIM medical records showed there was no evidence to support electronically or written documentation that the transplanting surgeon and another licensed healthcare professional (RN circulator) were signing to confirm the ABO verification for compatibility between the donor and the recipient was prior to transplantation. Reference tag X073 for record review findings, policy reviews, and staff interviews.
32836
Based on medical record review, policy review, and staff interview, it was determined the ALO program's staff had no evidence to support the program's staff were following their process for validation of donor-recipient blood type and other vital data, it was determined that the ALO program's transplant surgeon and another licensed healthcare professional had no evidence of documentation of the verification of the donor's blood type and other vital data being compatible with transplantation of the intended recipient prior to transplantation. In a sample of 3 medical records, 2 were deficient (LTR#1 and LTR#2).
Findings: 
1.	A review on 10/25/17 of ALO medical records LTR#1 and LTR#2 showed no evidence documented electronically or written that the donation surgeon and other licensed healthcare professional were performing the ABO verification for compatibility between the donor and the recipient prior to transplantation. Refer X073 for record review findings, policy reviews and staff interviews.
36987
Based on record review, policy review, and staff interview, it was determined that the ALI program's transplant surgeon and another licensed healthcare professional were not following their policy to have evidence of documentation for the verification of the donors' blood type and other vital data being compatible with transplantation of the intended recipients prior to transplantation. The ALI program's donor surgeon and another licensed healthcare professional did not follow their written policy for the verification of donor-recipient blood type and other vital data compatibility to be documented prior to removal of the donor organ. In a sample of 6 medical records, 6 were deficient (LITR#1 through LITR#3 and LILD#1 through LILD#3).
Findings:
1.       A review on 10/25/17 of ALI medical records showed there was no evidence to support electronically or written that the transplanting surgeon and another licensed healthcare professional (RN circulator) were signing to confirm the ABO verification for compatibility between the donor and the recipient was prior to transplantation. Reference tag X073 for record review findings, policy reviews, and staff interviews.
2.     A review on 10/25/17 of ALI medical records showed there was no evidence documented electronically or written that the donor surgeon and another licensed healthcare professional (RN circulator) were signing to confirm the ABO verification for compatibility between the donor and the recipient information was occurring before the removal of the donor organ. Reference tag X074 for record review findings, policy reviews, and staff interviews.</t>
  </si>
  <si>
    <t>26192
Based on medical record review, policy review, and staff interview, it was determined that the APA program's transplant surgeons and another licensed healthcare professionals had no electronic or written signature as evidence of documentation to support the date and time of the verification of the donors' ABO and other vital data as being compatible with transplantation to the intended recipients occurred prior to transplantation. In a sample of 3 medical records, 3 were deficient (PTR#1 through PTR#3).
Findings:
1.	A review on 10/27/17 of the APA medical record PTR#1 showed there was no evidence documented to support that the transplant surgeon and another licensed healthcare professional (RN Circulator) documented the verification before transplantation. The transplant occurred on 04/26/17 and anastomosis was at 0827 hours. The "Intraoperative Report" indicated the surgeon and RN circulator performed a "visual verification." The nurse who signed the documentation was not the other licensed healthcare professional that was listed in the ABO verification for compatibility. The time stamp for completing that section of the screen was 1038 hours after transplantation. There was no evidence documented for the surgeon's signature for the ABO verification compatibility in the medical record.
2.	A review on 10/27/17 of the APA medical record PTR#2 showed there was no evidence documented to support that the transplant surgeon and another licensed healthcare professional (RN Circulator) documented the verification before transplantation. The transplant occurred on 02/15/17 and anastomosis was at 0535 hours. The "Intraoperative Report" indicated the surgeon and RN circulator performed a "visual verification." The other licensed healthcare provider signed the document at 0546 hours after transplantation. There was no evidence of the surgeon's signature for the ABO verification compatibility in the medical record.
3.	A review on 10/27/17 of the APA medical record PTR#3 showed there was no evidence to support that the transplant surgeon and another licensed healthcare professional (RN Circulator) documented the date, time or signed the verification before transplantation. The transplant occurred on 08/16/17. The procedure started at 1942 hours and finished at 2112 hours. The RN circulator signed the completion of the document at 2130 hours. 
4.	A review on 10/26/17 of APA program's policy, "ABO OR Verification Prior to Transplant" revised 08/17 stated, "V. Procedure...4. Pre-Transplant Verification upon Organ arrival will be completed by the Transplant Surgeon and circulating nurse. This will be a verification of Donor UNOS ID, ABO, ABO subtype if used for allocation, intended organ and laterality if applicable. This will be verified using source documentation provided with organ. A verification of recipient MRN, ABO, and documentation that the ABO is compatible or intended incompatible will be completed; this will be verified using recipient medical record and a documented attestation of ABO compatibility or intended incompatibility. This documentation of verification will be in recipient intra-operative record. The attending surgeon will document an attestation of participation in visual verification as documented by RN. This will be documented in the physician Operative Note if this verification occurred via visual verification." The APA program's transplant surgeons and other licensed healthcare professionals were not following the policy.
5.   A review on 10/26/17 of the hospital's policy, "Department of Surgical Services...Patient Care...Organ Transplant" revised 08/17 stated, "Procedure: 1.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recipient...3. The nurse participating in the verification will document an attestation stating participation and agreement with the attending surgeon/fellow note...III. Identification...A. Scheduling Transplants...7. Pre-Transplant Verification upon Organ arrival will be completed by the Transplant Surgeon and circulating nurse. This will be a visual verification of Donor UNOS ID, ABO, ABO subtype if used for allocation, intended organ and laterality if applicable. This will be verified using source documentation provided with organ. A visual verification of recipient MRN, ABO, and documentation that the ABO is compatible or intended incompatible will be completed. This will be verified using recipient medical record and a documented attestation of ABO compatibility or intended incompatibility. The attending surgeon will document an attestation of participation in visual verification as documented by RN. This will be documented in the physician Operative Note. 8. Pre-Transplant Verification upon Organ Arrival must occur after organ arrival into OR and prior to first anastomosis of organ. These times must be documented in the intra-operative record." The APA program's transplant surgeons and other licensed healthcare professionals were not following the policy.
6.	In a staff interview on 10/24/17 at 1430 hours, APA Transplant Surgeon #1 explained the process of ABO verification that is performed in the OR while the recipient is awake; the nurse and the anesthesia use the source documents. Then "after the organ is opened we do a timeout and review the ABO and UNOS ID by the nurse and surgeon but I give a verbal and attest to it later. We make sure the timestamp is done appropriately." There was no evidence documented to support the stated practice.
7.	In a staff interview on 10/27/17 at 1000 hours, OR Clinician #1 and the Administrative Director of the OR #1 explained that the electronic system of documentation does not allow for the electronic signature in real time. In addition, it was explained that signing in real time would close the patient's record before the case is completed. There was no evidence in the documentation provided for review and no evidence in any additional documentation presented post interview to support the transplant surgeon or other licensed healthcare professional's stated practice for ABO compatibility verification.
Based on medical record review, policy review, and staff interview, it was determined that the AHO program's transplant surgeon and another licensed healthcare professional had no evidence of documentation for the verification of the donors' blood type and other vital data being compatible with transplantation to the intended recipients occurred prior to implantation. In a sample of 3 medical records, 3 were deficient (HTR#1 through HTR#3).
Findings:
1.	A review on 10/26/17 of medical record HTR#1 showed the evidence of documentation by the transplant surgeon confirming the verification of ABO and other vital data as compatible with that of the intended recipient on 05/18/17 at 1631 hours, was 3 days after the transplant procedure. The first anastomosis of the organ was 05/15/17 at 1542 hours. 
2.	A review on 10/26/17 of medical record HTR#2 showed there was no evidence documented for a signature by the other licensed healthcare professional confirming the verification of compatibility of the donor's ABO and other vital data with that of intended recipient prior to implantation. The other licensed healthcare professional documented the visual verification for the ABO and other vital data of the transplant surgeon. The documentation by the other licensed confirming the verification of the donor's ABO and other vital data as compatible with that of the intended recipient on 07/22/17 at 1155 hours. This documentation was after the first anastomosis which was on 07/22/17 at 0909 hours. 
3.	A review on 10/26/17 of medical record HTR#3 showed there was no evidence of documentation by the other licensed healthcare professional confirming the verification of compatibility of the donor's ABO and other vital data with that of intended recipient was prior to implantation. The other licensed healthcare professional documented the visual verification ABO and other vital data of the transplant surgeon. The documentation by the other licensed healthcare professional confirming the verification of the donor's ABO and other vital data as being compatible with that of the intended recipient was on 05/07/17 at 0539 hours. This documentation was after the first anastomosis which was on 05/07/17 at 0501 hours.
4.	A review on 10/26/17 of AHO program's policy, "ABO OR Verification Prior to Transplant" revised 08/17 stated, "V. Procedure...4. Pre-Transplant Verification upon Organ arrival will be completed by the Transplant Surgeon and circulating nurse. This will be a verification of Donor UNOS ID, ABO, ABO subtype if used for allocation, intended organ and laterality if applicable. This will be verified using source documentation provided with organ. A verification of recipient MRN, ABO, and documentation that the ABO is compatible or intended incompatible will be completed; this will be verified using recipient medical record and a documented attestation of ABO compatibility or intended incompatibility. This documentation of verification will be in recipient intra-operative record. The attending surgeon will document an attestation of participation in visual verification as documented by RN. This will be documented in the physician Operative Note if this verification occurred via visual verification." The AHO program's transplant surgeons and other licensed healthcare professionals were not following the policy.
5.   A review on 10/26/17 of the hospital's policy, "Department of Surgical Services...Patient Care...Organ Transplant" revised 08/17 stated, "Procedure: 1.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recipient...3. The nurse participating in the verification will document an attestation stating participation and agreement with the attending surgeon/fellow note...III. Identification...A. Scheduling Transplants...7. Pre-Transplant Verification upon Organ arrival will be completed by the Transplant Surgeon and circulating nurse. This will be a visual verification of Donor UNOS ID, ABO, ABO subtype if used for allocation, intended organ and laterality if applicable. This will be verified using source documentation provided with organ. A visual verification of recipient MRN, ABO, and documentation that the ABO is compatible or intended incompatible will be completed. This will be verified using recipient medical record and a documented attestation of ABO compatibility or intended incompatibility. The attending surgeon will document an attestation of participation in visual verification as documented by RN. This will be documented in the physician Operative Note. 8. Pre-Transplant Verification upon Organ Arrival must occur after organ arrival into OR and prior to first anastomosis of organ. These times must be documented in the intra-operative record." The AHO program's transplant surgeons and other licensed healthcare professionals were not following the policy.
6.	In a staff interview on 10/25/17 at 1130 hours, Heart Transplant Surgeon #1 (HTS#1) explained there were three phases to the verification and the final verification was completed with the patient and organ in the operating room the surgeon and the nurse circulator compare the donor's ABO, UNOS ID that is on packaging data, with the recipient's medical record number UNOS ID and ABO. There was no evidence in the documentation provided for review and no evidence in any additional documentation presented post interview to support the transplant surgeon or other licensed healthcare professional's stated practice for ABO compatibility verification.
30537
Based on medical record review, document review, and staff interview, it was determined that the AKO program's transplant surgeons and another licensed healthcare professionals had no evidence of documentation to the verification of the donors' blood type and other vital data being compatible with transplantation of the intended recipients was prior to implantation. In a sample of 3 medical records, 3 were deficient (KTR#1 through KTR#3).
Findings:
1.	A review on 10/25/17 of AKO medical record KTR#1 showed no evidence documented electronically or written that the transplanting surgeon and another licensed healthcare professional (RN circulator) were signing to confirm the ABO verification for compatibility between the donor and the recipient prior to transplantation. The transplant occurred on 07/07/17, the anastomosis was at 1100 hours, the surgery stopped at 1237 hours, the electronic documentation did not address the actual time the ABO verification occurred. The documentation reflected the timestamp the RN circulator completed the surgery documentation after the surgery at 1302 hours. The transplant surgeon had no written or electronic documentation or attestation as evidence of their involvement and the verification occurred before transplantation. 
2.	A review on 10/25/17 of AKO medical record KTR#2 showed no evidence documented electronically or written that the transplanting surgeon and another licensed healthcare professional (RN circulator) were signing to confirm the ABO verification for compatibility between the donor and the recipient was prior to transplantation. The transplant occurred on 06/17/17, the anastomosis was at 2016 hours, the surgery stopped at 2130 hours, the electronic documentation did not address the actual time the ABO verification occurred. The documentation reflected the timestamp the RN circulator completed the surgery documentation after the surgery at 2208 hours. The transplant surgeon had no written or electronic documentation or attestation as evidence of their involvement and the verification occurred before transplantation.
3.	A review on 10/25/17 of AKO medical record KTR#3 showed no evidence documented electronically or written that the transplanting surgeon and another licensed healthcare professional (RN circulator) were signing to confirm the ABO verification for compatibility between the donor and the recipient prior to transplantation. The transplant occurred on 09/13/17, anastomosis was at 0451 hours, the surgery stopped at 0647 hours, the electronic documentation did not address the actual time the ABO verification occurred. The documentation reflected the timestamp the relief RN circulator completed the verification and surgery documentation after the surgery at 0712 hours but it was not the documented by the RN circulator that was involved with the visual verification. The transplant surgeon had no written or electronic documentation or attestation as evidence of their involvement and the verification occurred before transplantation.
4.	A review on 10/26/17 of AKO program's policy, "ABO OR Verification Prior to Transplant" revised 08/17 stated, "V. Procedure...4. Pre-Transplant Verification upon Organ arrival will be completed by the Transplant Surgeon and circulating nurse. This will be a verification of Donor UNOS ID, ABO, ABO subtype if used for allocation, intended organ and laterality if applicable. This will be verified using source documentation provided with organ. A verification of recipient MRN, ABO, and documentation that the ABO is compatible or intended incompatible will be completed; this will be verified using recipient medical record and a documented attestation of ABO compatibility or intended incompatibility. This documentation of verification will be in recipient intra-operative record. The attending surgeon will document an attestation of participation in visual verification as documented by RN. This will be documented in the physician Operative Note if this verification occurred via visual verification." The AKO program's transplant surgeon and other licensed healthcare professional were not following the policy.
5.   A review on 10/26/17 of the hospital's policy, "Department of Surgical Services...Patient Care...Organ Transplant" dated 08/17 stated, "Procedure: 1.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recipient...3. The nurse participating in the verification will document an attestation stating participation and agreement with the attending surgeon/fellow note...III. Identification...A. Scheduling Transplants...7. Pre-Transplant Verification upon Organ arrival will be completed by the Transplant Surgeon and circulating nurse. This will be a visual verification of Donor UNOS ID, ABO, ABO subtype if used for allocation, intended organ and laterality if applicable. This will be verified using source documentation provided with organ. A visual verification of recipient MRN, ABO, and documentation that the ABO is compatible or intended incompatible will be completed. This will be verified using recipient medical record and a documented attestation of ABO compatibility or intended incompatibility. The attending surgeon will document an attestation of participation in visual verification as documented by RN. This will be documented in the physician Operative Note. 8. Pre-Transplant Verification upon Organ Arrival must occur after organ arrival into OR and prior to first anastomosis of organ. These times must be documented in the intra-operative record." The AKO program's surgeons and other licensed healthcare professionals were not following the hospital's policy for the ABO verification compatibility documentation process that must occur prior to transplantation.
6.   In a staff interview on 10/24/17 at 1430 hours, AKO Transplant Surgeon #1 (KTS#1) explained the current ABO verification process for recipient surgeries. KTS#1 explained that ABO verification occurs in the OR with the patient awake with the nurse and the anesthesia because of UNOS regulation they use the source documents. Then after the organ was opened, a timeout and review was done with the ABO and UNOS ID by the nurse and surgeon gives a verbal verification then attests to it later. KTS#1 stated, "We make sure the timestamp is done appropriately." There was no evidence of documentation to support this stated practice.
7.   In a staff interview on 10/26/17 during record review, Abdominal Operating Room Circulator #1 (AORC#1) explained how the ABO process was being captured while in the OR for the time stamp at the beginning of the ABO verification section in EPIC (their data system). It was the time the organ comes in room. AORC#1 explained that the "modified" time stamp was when the circulator completed that section of the screen. AORC#1 also explained that in another system that there was another verification performed by the surgeon and circulator for ABO. After review of this additional documentation, it was determined there was no evidence documented that the ABO verification for compatibility was being documented at the time of the verification. There was no evidence in the documentation provided for review and no evidence in any additional documentation presented post interview to support the transplant surgeon or other licensed healthcare professional's stated practice for ABO compatibility verification.
32744
Based on medical record review, policy review, and staff interview, it was determined that the AIM program's transplanting surgeon and another licensed health care professional did not have evidence documented that ABO and other vital data verification of the donors' blood type and other vital data being compatible with transplantation of the intended recipients was prior to implantation. In a review of 3 medical records, 3 were deficient (IMTR#1 through IMTR#3).
Findings:
1.	A review on 10/25/17 of AIM medical record IMTR#1 did not have evidence documented by the transplanting surgeon or other licensed healthcare professional for the ABO and other vital data of the donor's blood type and other vital data being compatible with the intended recipient prior to transplantation. The record showed that on the date of transplant 02/07/16, the surgery started at 1829 hours, and the surgery stopped at 0310 hours on 02/08/16. The other licensed healthcare professional signed the document at 2139 hours after the transplantation. There was no anastomosis time documented. The transplant surgeon had no written or electronic documentation or attestation as evidence the verification occurred before transplantation.
2.	A review on 10/25/17 of AIM medical record IMTR#2 did not have evidence documented by the transplanting surgeon or the other licensed healthcare professional for the ABO and other vital data of the donor's blood type and other vital data being compatible with the intended recipient prior to organ implantation. The record showed that on the date of transplant 05/24/16, the surgery started at 0210 hours, and the surgery stopped at 1224 hours. The other licensed healthcare professional documented a verification time at 0430 hours then signed the document at 1239 hours, both after the surgery stopped. There was no anastomosis time documented. The transplant surgeon had no written or electronic documentation or attestation the verification occurred before transplantation.
3.	A review on 10/25/17 of AIM medical record IMTR#3 did not have evidence documented by the transplanting surgeon or the other licensed healthcare professional for the ABO and other vital data of the donor's blood type and other vital data being compatible with the intended recipient prior to organ implantation. The record showed that on the date of transplant 02/04/17, the anastomosis time was 0549 hours and the surgery stopped at 0839 hours. The other licensed healthcare professional signed the verification process at 0845 hours after the surgery was complete. The transplant surgeon had no written or electronic documentation or attestation the verification occurred before transplantation.
4.	A review on 10/26/17 of the AIM program's policy, "ABO OR Verification Prior to Transplant" revised 08/17 stated in section IV General Guidelines, "A pre transplant verification upon organ arrival will occur after the intended organ has arrived in the operating room and prior to the beginning of the first anastomosis...4. Pre-Transplant Verification upon Organ arrival will be completed by the Transplant Surgeon and circulating nurse. This will be a verification of Donor UNOS ID, ABO, ABO subtype if used for allocation, intended organ and laterality if applicable. This will be verified using source documentation provided with organ. A verification of recipient MRN, ABO, and documentation that the ABO is compatible or intended incompatible will be completed; this will be verified using recipient medical record and a documented attestation of ABO compatibility or intended incompatibility. This documentation of verification will be in recipient intra-operative record. The attending surgeon will document an attestation of participation in visual verification as documented by RN. This will be documented in the physician Operative Note if this verification occurred via visual verification". The AIM program's transplanting surgeons and other licensed healthcare professionals were not following the policy.
5.	In a staff interview on 10/25/17 during medical record review, Transplant Quality Manager #1 and Intestinal Program Manager #1 explained that the ABO verification process had undergone some process improvement since 2016 and that the transplanting surgeon and circulating nurse RN do confirm the ABO prior to implantation, the issue is with the computer system on the way it keeps and prints this process. There was no evidence in the documentation provided for review and no evidence in any additional documentation presented post interview to support the transplant surgeon or other licensed healthcare professional's stated practice for ABO compatibility verification.
32836
Based on medical record review, policy review, and staff interview, it was determined that the ALO program's transplant surgeon and another licensed healthcare professional had no evidence of documentation for the verification of the donors' blood type and other vital data being compatible with transplantation of the intended recipients prior to implantation. In a sample of 3 medical records, 2 were deficient (LTR#1 and LTR#3).
Findings:
1.	A review on 10/25/17 of ALO medical record LTR#1 showed no evidence documented electronically or written that the transplanting surgeon and other licensed healthcare professional were performing the ABO verification for compatibility between the donor and the recipient prior to implantation. The patient was in the OR on 06/14/17 at 2239 hours, the anastomosis occurred on 06/15/17 at 0345 hours. The paper form section entitled, "Pre Transplant Verification PRIOR to Organ Receipt" reflected signatures dated 06/14/17 but the "time" component was left blank for both the other licensed health care professional and the transplanting surgeon. 
2.	A review on 10/25/17 of ALO medical record LTR#3 showed no evidence documented electronically or written that the transplanting surgeon or other licensed healthcare professional were signing to confirm the ABO verification for compatibility between the donor and the recipient prior to transplantation. The transplant occurred on 09/05/17 however the standardized [paper] ABO verification form was unable to be found at the time of survey over a three-day period. 
3.	A review on 10/26/17 of ALO program's policy, "ABO OR Verification Prior to Transplant" revised 08/17 stated, "V. Procedure...4. Pre-Transplant Verification upon Organ arrival will be completed by the Transplant Surgeon and circulating nurse. This will be a verification of Donor UNOS ID, ABO, ABO subtype if used for allocation, intended organ and laterality if applicable. This will be verified using source documentation provided with organ. A verification of recipient MRN, ABO, and documentation that the ABO is compatible or intended incompatible will be completed; this will be verified using recipient medical record and a documented attestation of ABO compatibility or intended incompatibility. This documentation of verification will be in recipient intra-operative record. The attending surgeon will document an attestation of participation in visual verification as documented by RN. This will be documented in the physician Operative Note if this verification occurred via visual verification." The ALO program's surgeon and other licensed healthcare professional were not following the policy. The policy did not address the documentation for the timing of the signature as part of the verification prior to implantation. 
4.	A review on 10/26/17 of the hospital's policy, "Department of Surgical Services...Patient Care...Organ Transplant" date 08/17 stated, "Procedure: 1.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recipient...3. The nurse participating in the verification will document an attestation stating participation and agreement with the attending surgeon/fellow note...III. Identification...A. Scheduling Transplants...7. Pre-Transplant Verification upon Organ arrival will be completed by the Transplant Surgeon and circulating nurse. This will be a visual verification of Donor UNOS ID, ABO, ABO subtype if used for allocation, intended organ and laterality if applicable. This will be verified using source documentation provided with organ. A visual verification of recipient MRN, ABO, and documentation that the ABO is compatible or intended incompatible will be completed. This will be verified using recipient medical record and a documented attestation of ABO compatibility or intended incompatibility. The attending surgeon will document an attestation of participation in visual verification as documented by RN. This will be documented in the physician Operative Note. 8. Pre-Transplant Verification upon Organ Arrival must occur after organ arrival into OR and prior to first anastomosis of organ. These times must be documented in the intra-operative record." The ALO program's surgeon and other healthcare professional were not following the hospital's policy for the ABO verification compatibility documentation process that should occur prior to transplantation. The policy did not address the documentation for the timing of the signature as part of the verification prior to implantation.
5.	In a staff interview on 10/25/17 at 1400 hours, ALO Transplant Surgeon #1 (LTS#1) explained the current ABO verification process for recipient surgeries. LTS#1 explained that ABO verification occurs with the patient in the OR and with the organ in the OR. Since LTS#1 was at the "back table" scrubbed, a visual verification was performed at that time using source documents. The circulator RN as the other licensed healthcare professional then signs and times the actual time of visual verification. LTS#1 then signed and timed the visual attestation after the case was done. There was no evidence of documentation to support this stated practice.
6.	In a staff interview on 10/26/17 at 1030 hours, Thoracic Operating Room Staff Nurse #1 (TORN#1) explained there was a paper process for capturing the ABO process for ALO transplant patients while in the OR. TORN#1 explained this occurred with the patient in the room, with the organ in room and included a visual verification process for the surgeon while he was scrubbed. The visual verification was to be timed and dated at the time comparison of ABO and other vital information was confirmed prior to implantation. This paper document was then scanned into the medical record at a later time. TORN#1 had no explanation for the missing information. There was no evidence in the documentation provided for review and no evidence in any additional documentation presented post interview to support the transplant surgeon or other licensed healthcare professional's stated practice for</t>
  </si>
  <si>
    <t>30537
Based on medical record review, policy review, and staff interview, it was determined that the AKO program's living donor surgeon or another licensed healthcare professional had no evidence of an electronic or written signature documented to support that the verification of the donors' blood type (ABO) and other vital data (OVD) as being compatible with the intended recipients occurred immediately before the removal of the donor organ. In a sample of 3 medical records, 3 were deficient (KLD#1 through KLD#3). 
Findings:
1.	A review on 10/25/17 of AKO medical record KLD#1 showed no evidence documented electronically or written that the donor surgeon and another licensed healthcare professional (RN circulator) were signing to confirm the ABO verification for compatibility between the donor and the recipient information was occurring before the removal of the donor organ. The donation incision occurred on 07/07/15 at 0800 hours, the electronic documentation did not address the actual time the ABO verification occurred. The documentation reflected the timestamp the RN circulator completed the donor surgery documentation after the surgery at 1051 hours. The donor surgeon had no written or electronic documentation as evidence the verification occurred before the removal of the donor organ. 
2.	A review on 10/25/17 of AKO medical record KLD#2 showed no evidence documented electronically or written that the donor surgeon and another licensed healthcare professional (RN circulator) were signing to confirm the ABO verification for compatibility between the donor and the recipient information before the removal of the donor organ. The donation incision occurred on 07/20/17 at 0803 hours, the electronic documentation did not address the actual time the ABO verification occurred. The documentation reflected the timestamp the RN circulator completed the donor surgery documentation after the surgery at 1156 hours. The donor surgeon had no written or electronic documentation as evidence the verification occurred before the removal of the donor organ. The electronic documentation of the verification by the Circulator RN of the donor surgeon that verified the ABO compatibility was not the donor surgeon of record but a fellow in the surgery suite.  
3.	A review on 10/25/17 of AKO medical record KLD#3 showed no evidence documented electronically or written that the donor surgeon and another licensed healthcare professional (RN circulator) were signing to confirm the ABO verification for compatibility between the donor and the recipient information before the removal of the donor organ. The donation occurred on 09/29/17 at 0816 hours, the electronic documentation did not address the actual time the ABO verification occurred. The documentation reflected the timestamp the RN circulator completed the donor surgery documentation after the surgery at 1121 hours. The donor surgeon had no written or electronic documentation as evidence the verification occurred before the removal of the donor organ.
4.	A review on 10/26/17 of the hospital's policy, "Department of Surgical Services...Patient Care...Organ Transplant" dated 08/17 stated,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recipient...2. The attending surgeon/fellow and circulating nurse will verify the donor and transplant recipient's serology results using OPTN donor chart and recipient electronic medical record. These results will be included in the electronic verification form. 3. The nurse participating in the verification will document an attestation stating participation and agreement with the attending surgeon/fellows note...V. Transportation...4. An Organ Verification is completed by the circulating nurse and the surgeon to verify Donor, Recipient, ABO type, and UNOS #. Documentation should be completed by the circulating nurse in the intraoperative charting. 5. For Internal transportation, within the same Operating Room suite, the circulating nurse takes the correctly packaged and labeled organ as described above, to the recipient's operating room. A timeout will be done, in accordance with policy HS-OR0001, prior to leaving the donor operating room and additional timeout upon arrival to the recipient operating room with documentation in the intra-op surgical records." The donor surgeons and other healthcare professionals were not following the policy. 
5.	In a staff interview on 10/24/17 at 1430 hours, AKO Transplant Surgeon #1 (KTS#1) explained the current ABO verification process for living donor surgeries. KTS#1 explained that ABO verification occurs in the OR with the patient awake with the nurse and the anesthesia because of UNOS they use the source documents. Then before the surgery we do another timeout and review the ABO and UNOS ID by the nurse and surgeon but gives a verbal verification then attests to it later. KTS#1 stated, "We make sure the timestamp is done appropriately." There was no evidence of documentation to support this stated practice.
6.	In a staff interview on 10/26/17 during record review, Abdominal Operating Room Circulator #1 (AORC#1) explained how the living donor ABO process was captured while in the OR with the time stamp at the beginning of the ABO verification section on the EPIC (electronic database) form. When the AORC#1 was asked if the surgeon was scrubbed for the process he/she explained the surgeon was always scrubbed in at the time of the verification. AORC#1 explained that the "modified" time stamp was when the circulator completed that section of the screen. AORC#1 also explained that in another system there was another verification performed by the surgeon and circulator for ABO. After review of the other stated ABO verification documentation, it was discovered that what was being explained was occurring for the Universal Protocol process/UNOS serology verification which list the correct patient, patient consent, correct procedure, procedure site, correct patient position, and safety precautions. There was no evidence documented that the living donation ABO verification was being documented at the time for the ABO verification for compatibility. There was no evidence in the documentation provided for review and no evidence in any additional documentation presented post interview to support the donor surgeon or other licensed healthcare professional's stated practice for ABO compatibility verification.
36987
Based on medical record review, policy review, and staff interview, it was determined that the ALI program's living donor surgeons or another licensed healthcare professionals had no evidence of an electronic or written signature documented to support that the verification of the donors' blood type (ABO) and other vital data (OVD) as being compatible with the intended recipients occurred before the removal of the donor organ. In a sample of 3 medical records, 3 were deficient (LILD#1 through LILD#3). 
Findings:
1.	A review on 10/25/17 of ALI medical record LILD#1 showed no evidence documented electronically or written that the donor surgeon and other licensed healthcare professional (RN circulator) were signing to confirm the ABO verification for compatibility between the donor and the recipient information was occurring before the removal of the donor organ. The donation incision occurred on 06/13/17 at 0831 hours, the electronic documentation did not address the actual time the ABO verification occurred. The documentation reflected the time the RN circulator completed the donor surgery documentation at 0857 hours, after the incision. The donor surgeon had no electronic documentation as evidence the verification occurred before the removal of the donor organ.
2.	A review on 10/25/17 of ALI medical record LILD#2 showed no evidence documented electronically or written that the donor surgeon and other licensed healthcare professional (RN circulator) were signing to confirm the ABO verification for compatibility between the donor and the recipient information before the removal of the donor organ. The donation incision occurred on 07/06/17 at 0952 hours, the electronic documentation did not address the actual time the ABO verification occurred. The documentation reflected the time the RN circulator completed the donor surgery documentation at 1626 hours, after the incision. The donor surgeon had no electronic documentation as evidence the verification occurred before the removal of the donor organ.
3.	A review on 10/25/17 of ALI medical record LILD#3 showed no evidence documented electronically or written that the donor surgeon and other licensed healthcare professional (RN circulator) were signing to confirm the ABO verification for compatibility between the donor and the recipient information before the removal of the donor organ. The donation incision occurred on 07/03/17 at 0845 hours, the electronic documentation did not address the actual time the ABO verification occurred. The documentation reflected the time the RN circulator completed the donor surgery documentation was on 07/06/17 at 0731 hours, 3 days after the surgery. The donor surgeon had no electronic documentation as evidence the verification occurred before the removal of the donor organ.
4.	A review on 10/26/17 of the hospital's policy, "Department of Surgical Services...Patient Care...Organ Transplant" dated 08/17 stated, "PREOPERATIVE VERIFICATION PRIOR TO TRANSPLANT/DONATION. 1. The attending surgeon/fellow and circulating nurse will verify UNOS ID, Donor ABO, ABO subtyping (if used for allocation), and intended organ and laterality (if applicable). This information will be verified using OPTN computer system and DONOR BLOOD TYPE AND SUBTYPE SOURCE DOCUMENTS. The attending surgeon/fellow and circulating nurse will verify recipient MRN and ABO using recipients medical record. The attending surgeon/fellow and circulating nurse will verify and document in electronic verification form whether the ABO of donor and intended recipient are compatible or intended incompatible. The attending surgeon/fellow and circulating nurse will verify that the correct donor organ has been identified for the correct recipient...2. The attending surgeon/fellow and circulating nurse will verify the donor and transplant recipient's serology results using OPTN donor chart and recipient electronic medical record. These results will be included in the electronic verification form. 3. The nurse participating in the verification will document an attestation stating participation and agreement with the attending surgeon/fellows note...V. Transportation...4. An Organ Verification is completed by the circulating nurse and the surgeon to verify Donor, Recipient, ABO type, and UNOS #. Documentation should be completed by the circulating nurse in the intraoperative charting. 5. For Internal transportation, within the same Operating Room suite, the circulating nurse takes the correctly packaged and labeled organ as described above, to the recipient's operating room. A timeout will be done, in accordance with policy HS-OR0001, prior to leaving the donor operating room and additional timeout upon arrival to the recipient operating room with documentation in the intra-op surgical records." The donor surgeons and other healthcare professionals were not following the policy. 
5.	In a staff interview on 10/26/17 during record review, Abdominal Operating Room Circulator #1 (AORC#1) explained how the living donor ABO process was captured while in the OR with the time stamp at the beginning of the ABO verification section on the EPIC (electronic database) form. When the AORC#1 was asked if the surgeon was scrubbed for the process he/she explained the surgeon was always scrubbed in at the time of the verification. AORC#1 explained that the "modified" time stamp was when the circulator completed that section of the screen. AORC#1 also explained that in another system there was another verification performed by the surgeon and circulator for ABO. After review of the other stated ABO verification documentation, it was discovered that what was being explained was occurring for the Universal Protocol process/UNOS serology verification which lists the correct patient, patient consent, correct procedure, procedure site, correct patient position, and safety precautions. There was no evidence documented that the living donation ABO verification was being documented at the time for the ABO verification for compatibility. There was no evidence in the documentation provided for review and no evidence in any additional documentation presented post interview to support the donor surgeon or other licensed healthcare professional's stated practice for ABO compatibility verification.</t>
  </si>
  <si>
    <t>26192
Based on medical record review, policy review, and staff interview, it was determined that the AHO program's pharmacist and dietician had no evidence to support involvement documented in the recipients' medical records for the transplant phase of transplantation. In a sample of 3 medical records, 3 were deficient (HTR#1 through HTR#3).
Findings:
1.	A review on 10/26/17 of AHO medical records showed there was no evidence to support involvement documented by pharmacist or dietician during the transplant phase of transplantation. Reference tag X090 for record review findings, policy reviews, and staff interviews.
2.	A review on 10/26/17 of AHO medical records showed there was no evidence to support involvement documented by the pharmacist and dietician during the discharge planning phase of transplantation. Reference tag X091 for record review findings, policy reviews, and staff interviews.
Based on medical record review, policy review, and staff interview, it was determined that the APA program's transplant surgeon/physician, social worker, and dietician had no evidence to support involvement documented in the recipients' medical records for the discharge planning phase of transplantation. In a sample of 3 medical records, 3 were deficient (PTR#1 through PTR#3).
Findings:
1.	A review on 10/27/17 of APA medical records showed there was no evidence to support involvement documented by transplant surgeon/physician, dietician or social worker during the discharge planning phase of transplantation. Reference tag X091 for record review findings, policy reviews, and staff interviews.
30537
Based on medical record review, policy review, and staff interview, it was determined the AKO program's staff had no evidence to support involvement documented by the social worker or dietician in the management of recipients in the transplant and discharge planning phases of transplantation or the management of donors by the pharmacist, social worker, or dietician in the donation or discharge planning phases of donation. In a sample of 6 medical records, 4 were deficient (KTR#1 and KLD#1 through KLD#3).
Findings:
1.   A review on 10/25/17 of AKO medical records showed there was no evidence to support involvement documented by the social worker or dietician during the transplant phase of transplantation. Reference tag X090 for record review findings, policy reviews, and staff interviews.
2.  A review on 10/25/17 of AKO medical records showed there was no evidence to support involvement documented by the pharmacist, social worker, or dietician during the discharge planning phase of transplantation. Reference tag X091 for record review findings, policy reviews, and staff interviews.
3.  A review on 10/25/17 of AKO medical records showed there was no evidence to support involvement documented by the social worker or dietician during the donation and discharge planning phases of donation. There was no evidence to support involvement documented by the pharmacist during the discharge planning phase of donation. Reference tag X082 for record review findings, policy reviews, and staff interviews.
32744
Based on medical record review, policy review, and staff interview, it was determined the AIM program's staff had no evidence to support they were maintaining up-to-date and accurate patient management records for each patient who receives an evaluation for placement on a center's waiting list and who is admitted for organ transplantation.  The AIM program's staff had no evidence to support involvement documented by pharmacy in the discharge planning phases of transplantation. In a review of 6 medical records, 5 were deficient (IMRWLDT#1, IMENWL#1, IMTR#1 through IMTR#3)
Findings:
1.	A review on 10/25/17 of AIM medical records showed there was no evidence documented to support that records were maintained up to date and accurate of patient management during the evaluation phase of transplantation. Reference tag X087 for record review findings, policy reviews, and staff interviews.
2.	A review on 10/25/17 of AIM medical records showed there was no evidence to support involvement documented by the pharmacist, during the discharge planning phase of transplantation. Reference tag X091 for record review findings, policy reviews, and staff interviews.
32836
Based on medical record review, policy review, and staff interview, it was determined the ALO program's staff had no evidence to support involvement documented by a pharmacist, social worker, or dietician in the management of recipients in the transplant and discharge planning phases of transplantation. In a sample of 3 medical records, 3 were deficient (LTR#1 through LTR#3). 
Findings:
1.	A review on 10/25/17 of ALO medical records showed no evidence of involvement documented for the pharmacist in the transplant phase of transplantation. Reference Tag X090 for record review findings, policy reviews, and staff interviews. 
2.	A review on 10/25/17 of ALO medical records showed there was no evidence to support involvement documented by the pharmacist, social worker or dietician during the discharge planning phase of transplantation. Reference tag X091 for record review findings, policy reviews, and staff interviews.
36987
Based on medical record review, policy review, and staff interview, it was determined the ALI program's staff had no evidence to support involvement documented by social worker, dietician, or pharmacist in the management of recipients in the discharge planning phases of transplantation or the management of donors by the pharmacist, social worker, or dietician in the donation or discharge planning phases of donation. In a sample of 6 medical records, 4 were deficient (LTR#1 and LILD#1 through LILD#3).
Findings:
1.	A review on 10/26/17 of ALI medical records showed there was no evidence to support involvement documented by the pharmacist, social worker, or dietician during the discharge planning phase of donation. Reference tag X082 for record review findings, policy reviews, and staff interviews.
2.	A review on 10/26/17 of ALI medical records showed there was no evidence to support involvement documented by the dietician during the transplant phase of transplantation. Reference tag X090 for record review findings, policy reviews, and staff interviews.
3.	A review on 10/26/17 of ALI medical records showed there was no evidence to support involvement documented by the social worker, dietician, or pharmacist during the discharge planning phase of transplantation. Reference tag X091 for record review findings, policy reviews, and staff interviews.</t>
  </si>
  <si>
    <t>30537
Based on medical record review, policy review, and staff interview, it was determined that the AKO program's policy did not ensure that evidence of involvement was documented to support that each donor was under the care of a social worker, dietician, or pharmacist throughout donation and discharge planning phases of donation. In a sample of 3 records, 3 were deficient (KLD#1 through KLD#3). 
Findings: 
1.	A review on 10/25/17 of AKO medical record KLD#1 showed no evidence of involvement documented for the social worker or dietician in the donation phase or involvement for the dietician in the discharge planning phase. KLD#1 was admitted on 07/07/15 and discharged on 07/08/15. The only evidence of social work involvement documentation did not address discharge planning needs. The social work documentation on 07/08/15 stated, "she was given information prior to donation about the Casey and National Living Donor funds. SW will follow for any needed info/plans." There was no evidence of involvement for the dietician during the entire inpatient stay to assess whether the patient was tolerating solid food after being NPO for surgery.
2.	A review on 10/25/17 of AKO medical record KLD#2 showed no evidence of involvement documented for the social worker or dietician in the donation or the discharge planning phases of donation. KLD#2 was admitted on 07/20/17 and discharged on 07/21/17. There was a note on 07/21 by a by the physician assistant that stated, "Tolerated clears...No BM" but there was no documented involvement by the dietician to a follow-up for advancement of diet before discharge. There was no social worker involvement to determine whether the patient was coping or had any emotional stressors after the donation surgery.
3.	A review on 10/25/17 of AKO medical record KLD#3 showed no evidence of involvement documented for the social worker or dietician in the donation or the discharge planning phases of donation. There was no evidence of involvement documented for the pharmacist during the discharge planning phase. KLD#3 was admitted on 09/27/17 and discharged on 09/30/17. The documentation by the pharmacist was timed during the surgery before the patient was discharged from the recovery room. There was no further pharmacist involvement prior to discharge documented. KLD#3 had one admission medication for a tricyclic antidepressant. There was no social worker involvement to determine whether the patient was coping or had any emotional stressors after the donation surgery. There was no inpatient dietician involvement to determine whether the patient tolerated solid food after being NPO for surgery prior to discharge.
4.	A review on 10/26/17 of AKO program's policy, "Multidisciplinary Team" reviewed 08/17 stated, "V. Procedure. Multidisciplinary Team. The multidisciplinary team provides care for living donors and transplant patients throughout evaluation, donation, transplantation and discharge phases under the direction/coordination of a physician. Team members conduct joint discussions for issue identification and planning efforts throughout all phases of the donation and/or transplant process. All team members are required to document donor or patient encounters, plans of care and updates/changes to condition in the donor/patient's medical record." The AKO program's social worker, pharmacist, and dietician were not following their policy. 
5.	A review on 10/27/17 of AKO program's policy, "Patient Management Living Donors " reviewed 02/13 stated, "V. Procedure...Donation Phase...During the hospitalization, the donor will be seen on rounds by a transplant surgeon and or transplant physician, transplant pharmacist, nutritionist, social worker, and transplant nurse. A progress note is written daily." The AKO program's staff were not following the policy
6.	In a staff interview on 10/26/17 at 1303 hours, Abdominal Transplant (Inpatient) Social Worker #2 stated the social worker responsibilities were, "Meet the patient on the floor prior, if going to have the surgery. After the surgery, we meet with families and patients to assess emotional needs and validate information. We are under the care management department and work with the care team then the care manager who was a nurse takes care of the discharge needs." The floor care team rounding consisted of the nursing, physical therapy, care managers (nurses) and physician assistants. There was no evidence in the documentation provided for review and no evidence in any additional documentation presented post interview to support the social worker's stated practice for the multidisciplinary involvement during donation or the discharge planning phases of the donors' care.
7.	In a staff interview on 10/24/17 at 1549 hours with Abdominal Transplant Dietician #1 explained that the donor was seen in the evaluation phase but that donors were not seen inpatient after donation by the dietician.
8.	In a staff interview follow-up on 10/27/17 at 1430 hours, AKO Transplant Pharmacist #1 (KTRx#1) was given the opportunity to search the medical record for pharmacy involvement and could not locate that involvement. KTRx#1 did not have an explanation for the missing documentation and explained that sometimes the pharmacy students would document involvement and the pharmacist would co-sign. There was no evidence in the documentation provided for review and no evidence in any additional documentation presented post interview to support the pharmacist's stated practice for the multidisciplinary involvement during the discharge planning phase of the donors' care. 
36987
Based on medical record review, policy review, and staff interview, it was determined that the ALI program's policy did not ensure that evidence of involvement was documented to support that each donor was under the care of a social worker, dietician, or pharmacist throughout donation and discharge planning phases of donation. In a sample of 3 records, 3 were deficient (LILD#1 through LILD#3). 
Findings: 
1.	A review on 10/26/17 of ALI medical record LILD#1 showed no evidence of involvement documented for the pharmacist in the discharge planning phase of donation. LILD#1 was admitted on 06/13/17 and discharged on 06/18/17. The pharmacist's documentation on 06/14/17 stated, "Liver Living Donor-Initial Pharmacy Note...I will be rounding with the transplant team and making recommendations on the patient's medication regimen when appropriate." There was no evidence of the pharmacist's involvement for the subsequent 4 days of the patient's stay and the discharge planning phase of donation, including the re-evaluation of the patient's potassium level after a prn dose of Potassium Chloride was ordered to be given on 06/16/17 at 0921 hours. 
2.	A review on 10/26/17 of ALI medical record LILD#2 showed no evidence of involvement documented for the dietician in the donation or the discharge planning phases of donation. The patient donation date was 07/06/17 and was discharged on 07/12/17. There was a dietary tech that documented a note that stated, "Pt states his appetite is poor and had only yogurt for breakfast. Pt endorses nausea/constipation: no BM since adm." There was no evidence of involvement for the dietician during the entire inpatient stay to assess whether the patient was tolerating solid food after being NPO for surgery or dietary advancement. 
3.	A review on 10/26/17 of ALI medical record LILD#3 showed no evidence of documentation for the social worker in the discharge planning phase of donation or evidence of documentation for the dietician in the donation or the discharge planning phases of donation. LILD#3 was admitted on 07/03/17 and discharged on 07/07/17. The social worker's documentation on 07/05/17 did not address discharge planning. The documentation regarding the discharge planning phase of care was completed by a nurse case manager who was not a social worker. There was no social worker involvement to determine whether the patient was coping or had any emotional stressors after the donation surgery. There was no evidence of involvement for the dietician during the entire inpatient stay to assess whether the patient was tolerating solid food after being NPO for surgery or dietary advancement.
4.	A review on 10/26/17 of ALI program's policy, "Multidisciplinary Team" reviewed 8/17 stated, "V. Procedure. Multidisciplinary Team. The multidisciplinary team provides care for living donors and transplant patients throughout evaluation, donation, transplantation and discharge phases under the direction/coordination of a physician. Team members conduct joint discussions for issue identification and planning efforts throughout all phases of the donation and/or transplant process. All team members are required to document donor or patient encounters, plans of care and updates/changes to condition in the donor/patient's medical record." The ALI program's pharmacist, social worker, and dietician were not following their policy. 
5.	A review on 10/27/17 of ALI program's policy, "Patient Management Living Donors" reviewed 02/13 stated, "V. Procedure...Donation Phase...During the hospitalization, the donor will be seen on rounds by a transplant surgeon and or transplant physician, transplant pharmacist, nutritionist, social worker, and transplant nurse. A progress note is written daily." The ALI program's social worker, dietician, and pharmacist were not following the policy.
6.	In a staff interview on 10/26/17 at 1303 hours, Inpatient Social Worker #1 stated, the social worker responsibilities were "Meet the patient on the floor prior, if going to have the surgery. After the surgery, we meet with families and patients to assess emotional needs and validate information. We are under the care management department and work with the care team then the care manager who was a nurse takes care of the discharge needs." The floor care team rounding consisted of the nursing, physical therapy, care managers (nurses) and physician assistants. There was no evidence in the documentation provided for review and no evidence in any additional documentation presented post interview to support the social worker's stated practice for the multidisciplinary involvement during the discharge planning phase of the donors' care.
7.	In a staff interview on 10/24/17 at 1549 hours with Abdominal Transplant Dietician #1 explained that the donor was seen in the evaluation but that donors were not seen inpatient after donation by the dietician.
8.	In a staff interview during record review on 10/25/17 at 1211 hours with Liver Transplant Pharmacist #1 (LITRx#1), it was determined there was no further documentation for LILD#1. LITRx#1 explained that the donors were here only a short time. LITRx#1 explained there was no pharmacist involvement in the discharge planning phase "because the team did not think the patient would go home as early as she did."</t>
  </si>
  <si>
    <t>26192
Based on record review, policy review, and staff interview, it was determined that the APA program's social worker had no evidence of updated clinical information documented in the medical record. In a sample of 3 medical records, 1 was deficient (PWL#3).
Findings:
1.	A review on 10/27/17 of APA medical record PWL#3 showed there was no documentation by the social worker to support there was discussion about a pancreas transplantation. The patient was actively listed for "simultaneous kidney and pancreas" transplant on 04/14/16. The most recent social work evaluation addressing psychosocial clinical information was dated 01/15/16 but only addressed evaluation for kidney transplant.
2.	A review on 10/27/17 of the APA program's policy, "Waitlist Management" reviewed 08/17 did not address updating the psychosocial evaluation when a multiple organ transplant decision occurred. 
3.	In a staff interview on 10/27/17 during medical record review, Supervisor of Social Work #1 was unable to provide a reason for the incomplete psychosocial assessment.</t>
  </si>
  <si>
    <t>32744
Based on medical record review, policy review, and staff interview, it was determined that the AIM program's staff did not maintain up-to-date patient records. In a review of 6 medical records, 5 were deficient (IMRWLDT#1, IMENWL#1, and IMTR#1 through IMTR#3).
Findings:
1.	A review on 10/25/17 of AIM medical record IMRWLDT#1 did not have evidence documented for the reason or decision why the patient was removed from the program's waitlist for transplantation. The medical record showed a telephone encounter between the program's coordinator and the patient which documented the patient's request to no longer pursue a transplant. There was no evidence of discussion by a provider, the multidisciplinary team, or any other program activity between the patient call on 09/12/16 and the date the patient was removed from the UNET waitlist on 9/29/16, 17 days later.
2.	A review on 10/25/17 of the AIM medical record IMENWL#1 did not have evidence documented that the patient would not be placed on the center's waitlist after an evaluation for transplant candidacy. The patient had been evaluated by providers for consideration for transplantation but there was no evidence documented for a decision to not select the candidate, no evidence documented that the patient was informed they were not a candidate for transplant, and no evidence documented that the patient was provided the program's Informed Consent document which outlined the process for evaluation and the transplant process. 
3.	A review on 10/25/17 of the AIM medical record IMTR#1 did not have evidence documented of medical activity or patient care treatment that created the delay between committee selection of the patient's acceptability for transplant and the actual day the patient was added to the program's waitlist. The patient was approved by the program's selection committee on 07/09/15 but was not added to the UNET waitlist until 08/07/15, one month later. The patient was notified of their listing status the day of their actual UNET waitlist date but not notified of the program's determination until many weeks after approval. The patient was not listed timely so that they could incur waitlist time or potential organ offers.
4.	A review on 10/25/17 of the AIM medical record IMTR#2 did not have evidence documented of medical activity or patient care treatment that created the delay between committee selection of the patient's acceptability for transplant and the actual day the patient was added to the program's waitlist. The patient was approved by the program's selection committee on 01/29/16 but was not added to the UNET waitlist until 03/11/16, 42 days later. The patient was notified of their listing status the day of their actual UNET waitlist date but not notified of the program's determination until many weeks after approval. The patient was not listed timely so that they could incur waitlist time or potential organ offers.
5.	A review on 10/25/17 of the AIM medical record IMTR#3 did not have evidence documented of medical activity or patient care treatment that created the delay between committee selection of the patient's acceptability for transplant and the actual day the patient was added to the program's waitlist. The patient was approved by the program's selection committee on 09/23/16 but was not added to the UNET waitlist until 09/30/16, 7 days later. The patient was notified of their listing status the day of their actual UNET waitlist date but not notified of the program's determination until many weeks after approval. The patient was not listed timely so that they could incur waitlist time or potential organ offers.
6.	A review on 10/27/17 of AIM program's policy, "Waitlist Management" date 08/17 stated, "The waitlist for each program must contain accurate and timely clinical information for each prospective recipient. This includes initial activation, updating and removal from the waitlist per UNOS guidelines". The AIM program's policy did not address how the program would manage their waitlist, keep their waitlist and medical records up to date, or how the program would notify the patient of their acceptance as a transplant candidate. 
7.    In a staff interview on 10/25/17 during medical record review, Transplant Quality Manager #1 explained that IMTR#1 was an inpatient at another hospital while being worked up for transplantation; all medical records were handled through this other hospital. Transplant Quality Manager #1 explained there was no additional documentation to support or clarify the delay between the committee selection and the actual patient listing dates. The AIM program's staff was afforded an opportunity to provide evidence, however no sources were presented for review.</t>
  </si>
  <si>
    <t>26192
Based on medical record review, policy review, and staff interview, it was determined that the AHO program's pharmacist and dietician had no evidence to support involvement documented in the recipients' medical records for the transplant phase of transplantation. In a sample of 3 medical records, 3 were deficient (HTR#1 through HTR#3).
Findings:
1.	A review on 10/26/17 of medical records HTR#1, HTR#2, and HTR#3 contained no evidence to support involvement documented by the pharmacist in the transplant phase of transplantation. HTR#3 was transplanted on 05/07/17 and discharged on 05/14/17. The interventions required by the pharmacist for these patients were unable to be determined because no initial inpatient assessment was performed to assess the recipients' needs throughout the phases of transplant. HTR#3 had a medical history of Insulin-dependent Diabetes Mellitus and was on (16 oral medications, IV dopamine drip, and insulin drip). HTR#1 and HTR#2 had similar complex medication regimen following transplantation.  
2.	A review on 10/26/17 of the AHO program's policy, "Patient Management Recipient" reviewed 08/17 stated, "During the hospitalization the education process continues and is the responsibility of all members of the Multi-Disciplinary Transplant Team. This includes but is not limited to medications, post operative care, activity restrictions, nutrition, medical follow up and long-term management and will be documented in the medical record." The policy did not address the required level of involvement by the pharmacist to facilitate the plan for discharge. The AHO program's pharmacist did not follow the policy by documenting pharmacy involvement in the medical record. 
3.   A review on 10/25/17 of AHO program's policy, "Multidisciplinary Team" reviewed 8/17 stated, "The multidisciplinary team provides care for living donors and transplant patients throughout evaluation, donation, transplantation and discharge phases under the direction/coordination of a physician. Team members conduct joint discussions for issue identification and planning efforts throughout all phases of the donation and/or transplant process. All team members are required to document donor or patient encounters, plans of care and updates/changes to condition in the donor/patient's medical record...MULTIDISCIPLINARY TEAM...Pharmacist: Provides comprehensive pharmaceutical care to donors/transplant patients. Participates in all phases of transplant in-patient and out-patient pharmacy services, including patient care rounds, drug information, education and research activities. Transplant-related drug information and education is provided for donors/patients and their families, and all members of the multi-disciplinary team..."The AHO program's pharmacist did not follow the policy by documenting pharmacy involvement in the medical record. 
4.   In a staff interview on 10/24/17 at 1430 hours, AHO Pharmacist #1 (HTRx#1) explained there will be no inpatient documentation by the pharmacist found in the patients' medical record. It was explained that HTRx#1's involvement was through rounding and consultation with the transplant team and the proof of this involvement could be found in the Mid-level Practitioner's progress note. To further explain the missing documentation by the pharmacist, HTRx#1 stated, "the practice of having the Mid- Level Practitioner document that the pharmacist was consulted" and that this process was approved by "previous onsite surveyors". There was no evidence in the documentation provided for review and no evidence in any additional documentation presented post interview to support the pharmacist's stated practice for the multidisciplinary involvement during the transplant phase of the recipients' care.
30537
Based on medical record review, policy review, and staff interview, it was determined that the AKO program's social worker and dietician had no evidence documented to support involvement in the recipients' medical records for the transplant phase of transplantation. In a sample of 3 medical records, 1 was deficient (KTR#1).
Findings:
1.	A review on 10/25/17 of AKO medical record KTR#1 showed no evidence of involvement documented for the social worker or dietician in the transplant phase of transplantation. The patient was transplanted on 07/07/17 and discharged on 07/11/17, a 5-day stay. There was no evidence of involvement by the social worker or dietician during the entire inpatient stay. There was documentation by the physician for medical history that stated, "chronic depressive personality disorder...generalized anxiety disorder...panic disorder without agoraphoria, portal hypertension...[Patient] states that she began experiencing mood, concentration, memory and anxiety symptoms following [patient's] heart transplant". The patient's discharge medication included insulin Novolog with a sliding scale for diabetes, Protonix for Gastroesopharnogeal reflux disease, and prednisone. There was no inpatient dietician involvement to determine whether the patient tolerated solid food after being NPO for surgery prior to discharge.
2.	A review on 10/26/17 of AKO program's policy, "Multidisciplinary Team" reviewed 08/17 stated, "V. Procedure. Multidisciplinary Team.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 The AKO program's social worker and dietician were not following their policy.  
3.	In a staff interview on 10/26/17 at 1303 hours, Abdominal Transplant (Inpatient) Social Worker #2 stated the social worker responsibilities were, "Meet the patient on the floor prior, if going to have the surgery. After the surgery, we meet with families and patients to assess emotional needs and validate information. We are under the care management department and work with the care team then the care manager who was a nurse takes care of the discharge needs." The floor care team rounding consisted of the nursing, physical therapy, care managers (nurses)and physician assistants. There was no evidence in the documentation provided for review and no evidence in any additional documentation presented post interview to support the social worker's stated practice for the multidisciplinary involvement during the transplant phase of the recipients' care.
4.	In a staff interview on 10/24/17 at 1549 hours with Abdominal Transplant Dietician #1 explained that recipients were seen in the evaluation but they were not seen inpatient by the dietician but if the coordinator saw a need in the evaluation clinic they would contact the dietician.
5.	In a staff interview during record review on 10/26/17, Social Work Manager #1 (SWM#1) had the opportunity to search the second time for social work documentation but was unable to locate any further documentation in the records that were missing evidence of involvement. SWM#1 had no explanation or understanding why there was no documentation of involvement found. SWM#1 explained the missing involvement would be looked into by the department.
32836
Based on medical record review, policy review, and staff interview, it was determined that the ALO program's pharmacist had no evidence documented to support involvement in the recipients' medical records for the transplant phase of transplantation. In a sample of 3 medical records, 3 were deficient (LTR#1 through LTR#3).
Findings:
1.	A review on 10/25/17 of ALO medical record LTR#1 showed no evidence of involvement documented for the pharmacist in the transplant phase of transplantation. LTR#1 was transplanted on 06/14/17 and discharged on 07/07/17, a 23 day stay. This patient was a double lung transplant with a significant history of initial cardiac complications on vasopressors and inotropic drugs, gastrointestinal problems, infection, electrolyte imbalance, delirium and depression. LTR#1 was discharged on 12 medications and was unable to take oral medications. There was no evidence of involvement documented by the pharmacist during the entire inpatient stay.
2.	A review on 10/25/17 of ALO medical record LTR#2 showed no evidence of involvement documented for the pharmacist in the transplant phase of transplantation. The patient was transplanted on 02/02/17 and discharged on 02/10/17, an 8 day stay. LTR#2 was a double lung transplant who sustained post-operative atrial fibrillation, with complex infectious disease, and endocrine complications. LTR#2 was discharged on 27 medications, including oral, inhaled, and IV routes of administration. There was no evidence of involvement documented by the pharmacist during the entire inpatient stay.
3.	A review on 10/25/17 of ALO medical record LTR#3 showed no evidence of involvement documented for the pharmacist in the transplant phase of transplantation. The patient was transplanted on 09/05/17 and discharged on 10/16/17, a 46 day stay. LTR#3 was a double lung transplant who sustained post-operative cardiac complications treated with vasopressors and inotropic drugs and cardioversion, major pulmonary circulatory and infectious disease conditions, and gastrointestinal issues. LTR# was discharged to a rehabilitation facility on 30 medications, including topical, g-tube, rectal, inhaled and IV routes of administration. There was no evidence of involvement documented by the pharmacist during the entire inpatient stay.
4.	A review on 10/25/17 of ALO program's policy, "Multidisciplinary Team" reviewed 08/17 stated,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record...MULTIDISCIPLINARY TEAM...Pharmacist: Provides comprehensive pharmaceutical care to...transplant patients. Participates in all phases of transplant in-patient and out-patient pharmacy services, including patient care rounds, drug information, education and research activities. Transplant-related drug information and education is provided for...patients and their families, and all members of the multi-disciplinary team..." The ALO program's pharmacist was not following the policy. 
5.	In a staff interview on 10/24/17 at 1430 hours, ALO Transplant Pharmacist #1 (LTRx#1) explained that he/she consults with the transplant team, monitors drug levels and communicates with the transplant team through multidisciplinary rounds. LTRx#1 indicated he/she did not actually document in the patient's medical record but that other disciplines might document his/her consults. There was no evidence in the documentation provided for review and no evidence in any additional documentation presented post interview to support the pharmacist's stated practice for the multidisciplinary involvement during the transplant phase of the recipients' care.</t>
  </si>
  <si>
    <t>26192
Based on medical record review, policy review, and staff interview, it was determined that the AHO program's pharmacist and dietician had no evidence to support involvement documented in the recipients' medical records for the discharge planning phase of transplantation. In a sample of 3 medical records, 3 were deficient (HTR#1 through HTR#3).
Findings:
1.	A review on 10/26/17 of AHO medical records HTR#1, HTR#2, and HTR#3 contained no evidence to support involvement documented by the pharmacist in the discharge planning phase of transplantation. The interventions required by the pharmacist for these patients were unable to be determined because no initial inpatient assessment was performed to assess the recipients' needs throughout the phases of transplant. HTR#3 had a medical history of Insulin-dependent Diabetes Mellitus was on (16 oral medications, IV dopamine drip and insulin drip) and had a 7-day inpatient stay. HTR#1 had a 11-day inpatient stay and HTR#2 had a 11-day inpatient stay, both had similar complex medication regimen following transplantation.
2.	A review on 10/26/17 of AHO of medical record HTR#3 contained no evidence to support involvement documented by the dietician in the discharge planning phase of transplantation. The patient received transplant on 05/07/17 and discharged on 05/14/17. The patient has a medical history of Insulin-dependent Diabetes Mellitus was on (16 oral medications, IV dopamine drip, and insulin drip). The only documentation by the dietician on 05/08/17 indicated the patient was "NPO". There was no further involvement documented by the dietician in the discharge planning phase.  
3.	A review on 10/26/17 of the program's AHO policy, "Patient Management Recipient" reviewed on 08/17 stated, "Discharge planning is the responsibility of all Multi-Disciplinary Transplant team members and identified needs will be referred to appropriate team members." The AHO program's policy did not address the required level of involvement by each team member to facilitate the plan for discharge. 
4.	A review on 10/25/17 of AHO program's policy, "Multidisciplinary Team" reviewed 8/17 stated,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record...MULTIDISCIPLINARY TEAM...Nutritionist: Responsible for planning and delivering clinical nutrition care to...transplant patients. A registered nutritionist will provide dietary counseling services to all...transplant patients during all...transplant phases. Nutritional services may include nutritional assessment and reassessment, dietetic consultation, and counseling, treatment and intervention, nutritional education and physician consultation for TPN, PPN, and enteral feeding. Will discuss the nutritional needs through all phases of...transplant with the multidisciplinary team. Pharmacist: Provides comprehensive pharmaceutical care to...transplant patients. Participates in all phases of transplant in-patient and out-patient pharmacy services, including patient care rounds, drug information, education and research activities. Transplant-related drug information and education is provided for...patients and their families, and all members of the multi-disciplinary team." The AHO program's pharmacist and dietician were not following the policy. 
5.   In a staff interview on 10/24/17 at 1430 hours AHO Pharmacist #1(HTRx#1) explained there will be no inpatient documentation by the pharmacist found in the patients' medical record. It was explained that HTRx#1's involvement was through rounding and consultation with the transplant team and that proof of this involvement could be found in the Mid-level Practitioner's progress note. To further explain the missing documentation by the pharmacist, HTRx#1 explained that "the practice of having the Mid-Level Practitioner document that the pharmacist was consulted". There was no evidence in the documentation provided for review and no evidence in any additional documentation presented post interview to support the pharmacist's stated practice for the multidisciplinary involvement during the discharge planning phase of the recipients' care.
6.	In a staff interview on 10/24/17 at 1500 hours, AHO Transplant Dietician #1 (HTDT#1) stated, that all patients are seen after transplant but "We don't do formal discharge notes." HTDT#1 also stated, that documentation of discharge involvement by the dietician was "identified as a gap" and "we work with Case Managers and PA's who write what the patient needs, Enteral DC team being formed to follow up in clinic". There was no evidence in the documentation provided for review and no evidence in any additional documentation presented post interview to support the dietician's stated practice for the multidisciplinary involvement during the discharge planning phase of the recipients' care.
Based on medical record review, policy review, and staff interview, it was determined that the APA program's transplant physician/surgeon, pharmacist, and dietician had no evidence to support involvement documented in the recipients' medical records for the discharge planning phase of transplantation. In a sample of 3 medical records, 3 were deficient (PTR#1 through PTR#3).
Findings:
1.	A review on 10/26/17 of medical record PTR#1 contained no evidence to support involvement documented by the transplant surgeon/physician and dietician in the discharge planning phase of transplantation. The patient received the pancreas transplant on 04/26/17 and was discharged on 04/29/17. The discharge summary authored by a resident was attested to by the transplant physician 04/30/17, after the patient's discharge. The only note by the dietician on 04/27/17 indicated the patient was experiencing nausea on clear liquid diet. There was no further involvement documented by a dietician in the discharge planning phase.
2.	A review on 10/26/17 of medical record PTR#2 contained no evidence to support involvement documented by the social worker in the discharge planning phase of transplantation to assess the patient's emotional stress and coping skills after transplant. PTR#2's social history by the nephrologist on 10/13/14 was that PTR#2 was not currently working and lives with wife. PTR#2 drinks alcohol "very occasionally" and uses marijuana as recent as 2 weeks prior the evaluation and "will require yearly cardiac testing". PTR#2 received a pancreas transplant on 02/15/17 and discharged on 03/11/17. The only evidence of involvement documented while the patient was in ICU was on 02/15 through 02/16 then the patient was transferred to the transplant floor. The last note by the social worker was on 02/17/17 stated, "SW provided them with Transplant Internet Resources and Transplant Fundraising Information. Pt and [wife] denied having any other SW needs. D/c pending patient's progress" There were 22 days remaining on the transplant floor without documented social worker involvement.
3.	A review on 10/26/17 of medical record PTR#3 contained no evidence to support involvement documented by the dietician or social worker in the discharge planning phase of transplantation to assess the patient's emotional stress and coping skills after transplant and the patient ability to tolerate or advance dietary requirements. PTR#3 was transplanted on 08/16/17 and discharged on 08/21/17. The only evidence of involvement documented by the dietician was on 08/18/17 while the patient was in ICU which stated, "NGT [nasogastric tube] in place and diet not yet initiated...continue to monitor POC [plan of care] for diet advancement vs need for alternative nutrition support not appropriate for diet ed [education] at this time..." PTR#3 was also on TPN [total parental nutrition]. There was no further involvement documented by the dietician. The only documented involvement note by the social worker was on 08/16/17 during the immediate post-operative period. The patient developed complications and had the pancreas transplant removed. There was no follow-up assessment by social worker to address the potential emotional toll of the negative outcome from transplantation. There were 5 days remaining before discharge.
4.	A review on 10/26/17 of the APA program's policy, "Patient Management Recipient" reviewed on 08/17 stated, "Discharge planning is the responsibility of all Multi-Disciplinary Transplant team members and identified needs will be referred to appropriate team members." The policy did not address the required level of involvement by each team member to be involved in the discharge planning phase of transplantation. 
5.	A review on 10/25/17 of APA program's policy, "Multidisciplinary Team" reviewed 8/17 stated,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record...MULTIDISCIPLINARY TEAM. Transplant Physician /Transplant Surgeon: Provides and coordinates the individual care/services administered by other members of the multidisciplinary team. Ensures that the quality and appropriateness of the transplant...recipients care is monitored and evaluated. When necessary takes appropriate action based on findings and consults other members of the medical staff. Ensures that all patients undergoing transplantation...shall receive a comparable standard of care. Nutritionist: Responsible for planning and delivering clinical nutrition care to...transplant patients. A registered nutritionist will provide dietary counseling services to all...transplant patients during all...transplant phases. Nutritional services may include nutritional assessment and reassessment, dietetic consultation, and counseling, treatment and intervention, nutritional education and physician consultation for TPN, PPN, and enteral feeding. Will discuss the nutritional needs through all phases of...transplant with the multidisciplinary team...Social Worker: Evaluates psychosocial functioning of...patients and families to determine their current situation and future needs. Provides counseling as needed around issues of acute and chronic illness, preparation for donation and transplantation, entitlement programs, financial information, and discharge planning. Works to resolve personal and environmental problems which prohibit or limit patients from obtaining maximal benefits from medical care. Exchanges information with other members of the multidisciplinary team as well as representatives of outside agencies." The APA program's physician/surgeon, social worker, and dietician were not following the policy. 
6.   In a staff interview on 10/24/17 at 1549 hours, APA Transplant Dietician #1(PTDT#1) explained that patients are seen in evaluation and that future involvement in based on consultation by the coordinator.
7.	In a staff interview on 10/24/17 at 1400 hours, APA Transplant Physician #1 stated, that post-transplant involvement includes daily rounds and "We all do the documenting the same." There was no evidence in the documentation provided for review and no evidence in any additional documentation presented post interview to support the physician's stated practice for the multidisciplinary involvement during the discharge planning phase of the recipients' care.
8.	In a staff interview on 10/26/17 at 1303 hours, Abdominal Transplant (Inpatient) Social Worker #2 stated the social worker responsibilities were, "Meet the patient on the floor prior, if going to have the surgery. After the surgery, we meet with families and patients to assess emotional needs and validate information. We are under the care management department and work with the care team then the care manager who was a nurse takes care of the discharge needs." The floor care team rounding consisted of the nursing, physical therapy, care managers (nurses) and physician assistants. There was no evidence in the documentation provided for review and no evidence in any additional documentation presented post interview to support the social worker's stated practice for the multidisciplinary involvement during the discharge planning phase of the recipients' care.
9.    In a staff interview during record review on 10/26/17, Social Work Manager #1 (SWM#1) had the opportunity to search the second time for social work documentation but was unable to locate any further documentation in the records that were missing evidence of documentation. SWM#1 had no explanation or understanding why there was no documentation of involvement found. 
30537
Based on medical record review, policy review, and staff interview, it was determined that the AKO program's social worker or dietician had no evidence documented to support involvement in the recipients' medical records for the transplant phase of transplantation. In a sample of 3 medical records, 1 was deficient (KTR#1).
Findings:
1.	A review on 10/25/17 of AKO medical record KTR#1 showed no evidence of involvement documented for the social worker or dietician in the transplant phase of transplantation. The patient was transplanted on 07/07/17 and discharged on 07/11/17, a 5 day stay. There was no evidence of involvement by the social worker or dietician during the entire inpatient stay. There was documentation by the physician for medical history that stated, "chronic depressive personality disorder...generalized anxiety disorder...panic disorder without agoraphoria, portal hypertension...[Patient] states that she began experiencing mood, concentration, memory and anxiety symptoms following [patient's] heart transplant". The patient's discharge medication included insulin Novolog with a sliding scale for diabetes, Protonix for Gastroesopharnogeal reflux disease, and prednisone. There was no inpatient dietician involvement to determine whether the patient tolerated solid food after being NPO for surgery prior to discharge.	
2.	A review on 10/26/17 of AKO program's policy, "Multidisciplinary Team" reviewed 08/17 stated, "V. Procedure. Multidisciplinary Team.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 RESPONSIBILITIES AND ROLES OF MULTIDISCIPLINARY TEAM...Nutritionist: Responsible for planning and delivering clinical nutrition care to...transplant patients. A registered nutritionist will provide dietary counseling services to all...transplant patients during all...transplant phases. Nutritional services may include nutritional assessment and reassessment, dietetic consultation, and counseling, treatment and intervention, nutritional education and physician consultation for TPN, PPN, and enteral feeding. Will discuss the nutritional needs through all phases of...transplant with the multidisciplinary team...Social Worker: Evaluates psychosocial functioning of...patients and families to determine their current situation and future needs. Provides counseling as needed around issues of acute and chronic illness, preparation for...transplantation, entitlement programs, financial information, and discharge planning." The AKO program's social worker and dietician were not following their policy.  
3.	In a staff interview on 10/26/17 at 1303 hours, Abdominal Transplant (Inpatient) Social Worker #2 stated the social worker responsibilities were, "Meet the patient on the floor prior, if going to have the surgery. After the surgery, we meet with families and patients to assess emotional needs and validate information. We are under the care management department and work with the care team then the care manager who was a nurse takes care of the discharge needs." The floor care team rounding consisted of the nursing, physical therapy, care managers (nurses) and physician assistants. There was no evidence in the documentation provided for review and no evidence in any additional documentation presented post interview to support the social worker's stated practice for the multidisciplinary involvement during the discharge planning phase of the recipients' care.
4.	In a staff interview on 10/24/17 at 1549 hours, Abdominal Transplant Dietician #1 explained that recipients were seen in the evaluation but they were not seen inpatient by the dietician but if the coordinator saw a need in the evaluation clinic they would contact the dietician.
5.	In a staff interview during record review on 10/26/17, Social Work Manager #1 (SWM#1) had the opportunity to search the second time for social work documentation but was unable to locate any further documentation in the records that were missing evidence of documentation. SWM#1 had no explanation or understanding why there was no documentation of involvement found. SWM#1 explained the missing involvement would be looked into by the department.
32744
Based on medical record review, policy review, and staff interview, it was determined that the AIM program's pharmacist had no evidence of involvement with multidisciplinary patient care documented during the discharge planning phase of transplantation for all recipients. In a sample of 3 medical records, 3 were deficient (IMTR#1 through IMTR#3).
Findings:
1.	A review on 10/25/17 of AIM medical record IMTR#1 showed no evidence documented to support involvement by the pharmacist in the discharge planning phase of transplantation. On 02/07/16, IMTR#1 was admitted for an intestinal transplant and was discharged home 03/18/16. IMTR#1 was on Total Parenteral Nutrition (TPN) (a nutritional supplement maintained by the Pharmacy), after their transplantation and discharged home with this therapy. There was no evidence of pharmacy involvement in educating, ordering this medication therapy, or reconciling the patient's medications prior to discharge.  
2.	A review on 10/25/17 of AIM medical record IMTR#2 showed no evidence documented to support involvement by the pharmacist in the discharge planning phase of transplantation. On 05/21/16, IMTR#2 was admitted for an intestinal transplant and was discharged home 06/14/16. IMTR#2 was on Total Parenteral Nutrition (TPN) (a nutritional supplement maintained by the Pharmacy), after their transplantation and discharged home with this therapy. There was no evidence for the pharmacist's involvement in educating, ordering this medication therapy or reconciling the patient's medications prior to discharge.  
3.	A review on 10/25/17 of AIM medical record IMTR#3 showed no evidence documented to support involvement by the pharmacist in the discharge planning phase of transplantation. On 02/03/17, IMTR#3 was admitted for an intestinal transplant and was discharged home 03/10/17. IMTR#3 was on Total Parenteral Nutrition (TPN) (a nutritional supplement maintained by the Pharmacy), after their transplantation and discharged home with this therapy. There was no evidence for the pharmacist involvement in educating, ordering this medication therapy or reconciling the patient's medications prior to discharge.  
4.	A review on 10/26/17 of the AIM program's policy, "Multidisciplinary Team" reviewed 08/17 stated, "All team members are required to document...patient encounters, plans of care and updates/changes to condition in the...patient's medical record...MULTIDISCIPLINARY TEAM...Pharmacist: Provides comprehensive pharmaceutical care to...transplant patients. Participates in all phases of transplant in-patient and out-patient pharmacy services, including patient care rounds, drug information, education and research activities. Transplant-related drug information and education is provided for...patients and their families, and all members of the multi-disciplinary team. Documentation will be located in the patient's medical records". The AIM program's pharmacist was not following the policy.
5.	In a staff interview on 10/25/17 at 0930 hours, AIM Transplant Pharmacist #1 (IMTRx#1) explained that pharmacy rounds on the patients every day, that they coordinate TPN with the dietician and providers as well as perform medication reconciliation daily. IMTRx#1 explained that the pharmacists do not write notes in the medical record, that their involvement was shown in the medication reconciliation and order sections. IMTRx#1 explained that pharmacy's involvement will be found in the mid-level provider documentation throughout the record. There was no evidence in the documentation provided for review and no evidence in any additional documentation presented post interview to support the pharmacist's stated practice for the multidisciplinary involvement during the discharge planning phase of the recipients' care.
6.	In a staff interview on 10/27/17 at 1015 hours, Pharmacy Lead #1 confirmed that the documentation in the AIM medical records reviewed were not from a pharmacist but was documentation from the Physician's Assistant on the unit.  
32836
Based on medical record review, policy review, and staff interview, it was determined that the ALO program's pharmacist and dietician had no evidence to support involvement documented in the recipients' medical records for the discharge planning phase of transplantation. In a sample of 3 medical records, 3 were deficient (LTR#1 through LTR#3).
Findings:
1.	A review on 10/25/17 of ALO medical record LTR#1 showed no evidence of involvement documented for the pharmacist or dietician in the discharge planning phase of transplantation. LTR#1 was transplanted on 06/14/17 and discharged on 07/07/17, a 23 day stay. This patient was a double lung transplant with a significant history of initial cardiac complications on vasopressors and inotropic drugs, gastrointestinal problems, infection, electrolyte imbalance, delirium and depression. LTR#1 was discharged on 12 medications and was unable take oral medications. There was no evidence to support the pharmacist was involved in discharge planning or discharge education. The discharge planning needs to be addressed by the pharmacist were unable to be determined because no initial assessment was performed to assess the recipient's needs during the transplant admission. The dietician's note on 07/03/17, four days prior to discharge indicated there was no family present and unable to obtain any history from the patient, that the patient was at high nutritional risk due to double lung transplant, esophageal dysmotility and need for enteral nutrition. The dietician's note stated, "unable to adequately assess malnutrition categories secondary to certain pertinent information not available or unable to be obtained". There was no further dietician follow-up documented for this medically complex patient prior discharge.  
2.	A review on 10/25/17 of ALO medical record LTR#2 showed no evidence of involvement documented for the pharmacist in the discharge planning phase of transplantation. The patient was transplanted on 02/02/17 and discharged on 02/10/17, an 8 day stay. LTR#2 was a double lung transplant who sustained post-operative atrial fibrillation, with complex infectious disease and endocrine complications. LTR#2 was discharged on 27 medications, including oral, inhaled and IV routes of administration. There was no evidence to support the pharmacist was involved in discharge planning or discharge education. The discharge planning needs to be addressed by the pharmacist were unable to be determined because no initial assessment was performed to assess the recipient's needs during the transplant admission. 
3.	A review on 10/25/17 of ALO medical record LTR#3 showed no evidence of involvement documented for the pharmacist and social worker in the discharge phase of transplantation. The patient was transplanted on 09/05/17 and discharged on 10/16/17, a 46 day stay. LTR#3 was a double lung transplant who sustained post-operative cardiac complications treated with vasopressors and inotropic drugs and cardioversion, major pulmonary circulatory and infectious disease complexities and gastrointestinal issues. LTR#3 was discharged to a rehabilitation facility on 30 medications, including topical, g-tube, rectal, inhaled and IV routes of administration. There was no evidence to support the pharmacist was involved in discharge planning or discharge education. The discharge planning needs to be addressed by the pharmacist were unable to be determined because no initial assessment was performed to assess the recipient's needs during the transplant admission. The last social worker note prior to discharge was on 10/11/17, 5 days prior to discharge. The patient was discharged to a rehabilitation facility with subsequent documentation of discharge planning by nursing/case management but no other follow-up by the social worker addressing discharge. 
4.	A review on 10/26/17 of ALO program's policy, "Multidisciplinary Team" reviewed 8/17 stated, "The multidisciplinary team provides care for...transplant patients throughout evaluation...transplantation and discharge phases under the direction/coordination of a physician. Team members conduct joint discussions for issue identification and planning efforts throughout all phases of the...transplant process. All team members are required to document...patient encounters, plans of care and updates/changes to condition in the...patient's medical record...MULTIDISCIPLINARY TEAM...Nutritionist: Responsible for planning and delivering clinical nutrition care to...transplant patients. A registered nutritionist will provide dietary counseling services to all...transplant patients during all...transplant phases. Nutritional services may include nutritional assessment and reassessment, dietetic consultation, and counseling, treatment and intervention, nutritional education and physician consultation for TPN, PPN, and enteral feeding. Will discuss the nutritional needs through all phases of...transplant with the multidisciplinary team. Pharmacist: Provides comprehensive pharmaceutical care to...transplant patients. Participates in all phases of transplant in-patient and out-patient pharmacy services, including patient care rounds, drug information, education and research activities. Transplant-related drug information and education is provided for...patients and their families, and all members of the multi-disciplinary team. Documentation will be located in the patient's medical records...Social Worker: Evaluates psychosocial functioning of...patients and families to determine their current situation and future needs. Provides counseling as needed around issues of acute and chronic illness, preparation for...transplantation, entitlement programs, financial information, and discharge planning." The ALO program's pharmacist, social worker, and dietician were not following their policy.  
5.	In a staff interview on 10/24/17 at 1430 hours, ALO Transplant Pharmacist #1 (LTRx#1) explained that he consults with the transplant team, monitors drug levels and communicates with the transplant team through multidisciplinary rounds. LTRx#1 indicated he did not actually document in the patient's medical record but that other disciplines might document his consults. There was no evidence in the documentation provided for review and no evidence in any additional documentation presented post interview to support the pharmacist's stated practice for the multidisciplinary involvement during the discharge planning phase of the recipients' care.
6.	In a staff interview on 10/26/17 at 1500 hours, ALO Inpatient Transplant Dietician #1 (LTDT#1) explained that all ALO recipients were seen in the transplant phase but then stated, "We don't do formal discharge notes." LTDT#1 indicated the program had identified this as a gap and were working on a new process for an Enteral Discharge Team that would coordinate outpatient clinic follow up with dietician discharge planning but it was not yet in place. 
7.	In a staff interview on 10/26/17 at 0930 hours, ALO Transplant Social Worker #1 (LTSW#1) explained that the social worker and RN case manager perform patient care rounds together daily and then the RN case manager rounds with the multidisciplinary team. LTSW#1 indicated that social work coordinates discharge planning with the RN Case Manager and that the RN Case Manager generally provides the actual discharge planning documentation, that there might not be actual discharge planning documented by the social worker. There was no evidence in the documentation provided for review and no evidence in any additional documentation presented post interview to support the social worker's stated practice for the multidisciplinary involvement during the discharge planning phase of the recipients' care.
36987
Based on medical record review, policy review, and staff interview, it was determined that the ALI program's social worker, dietitian, and pharmacist had no evidence to support involvement in the recipient's medical record for the discharge planning phase of transplantation. In a sample of 3 medical records, 1 was deficient (LITR#1).
Findings:
1.	A review on 10/26/17 of ALI medical record LITR#1 showed no evidence of involvement documented for the social worker, dietician, or pharmacist in the discharge planning phase of transplantation. The patient was transplanted on 09/11/17 and discharged on 09/18/17, a 7 day stay. The social worker's documentation on 09/12/17 stated, "Pt admitted to TICU s/p liver transplant...SW attempted to confirm post tx caregiver; pt responded, "I'm still figuring it out" and did not wish to discuss further." There was no evidence of the social worker's involvement for the subsequent 6 days of the patient's stay, including the discharge planning phase of transplantation. The documentation regarding the discharge planning phase of transplantation and the verification of a post-transplant caregiver was completed by a nurse case manager who was not a social worker. There was no further social work involvement documented. The pharmacist's documentation on 09/13/17 stated, "Comprehension of medication education will be evaluated and documented by a transplant pharmacist prior to discharge..." There was no evidence of involvement of the pharmacist for the subsequent 5 days of the patient's stay, including the evaluation of medication comprehension by the transplant pharmacist during the discharge planning phase of transplantation. The dietitian's documentation on 09/13/17 stated, "NGT out, tolerating clears, discussed transplant diet ed information during breakfast." There was no evidence of involvement from the dietitian for the subsequent 5 days of the patient's stay, including the re-evaluation of the patient to see if the patient tolerated a regular diet prior to discharge and during the discharge phase of transplantation.   
2.	A review on 10/26/17 of ALI program's policy, "Multidisciplinary Team" reviewed 8/17 stated, "The multidisciplinary team provides care for...transplant patients throughout evaluation...transplantation and discharge phases under the direction/coordination of a physician. Team members conduct joint discussions for issue identification and planning efforts throughout all phases of...transplant process. All team members are required to document...patient encounters, plans of care and updates/changes to condition in the...patient's medical record...MULTIDISCIPLINARY TEAM...Nutritionist: Responsible for planning and delivering clinical nutrition care to...transplant patients. A registered nutritionist will provide dietary counseling services to all...transplant patients during all...transplant phases. Nutritional services may include nutritional assessment and reassessment, dietetic consultation, and counseling, treatment and intervention, nutritional education and physician consultation for TPN, PPN, and enteral feeding.  Will discuss the nutritiona</t>
  </si>
  <si>
    <t>32836
Based on policy review, document review, and staff interview, it was determined that the AHO, ALO, AIM, and APA programs' staff did not have evidence the programs' utilized objective measures to evaluate the programs' performances with regard to transplantation, specifically, process measures for the pre-transplant and post-transplant phases of transplantation or patient outcome measures in the pre-transplant and transplant phases of transplantation.
Findings: 
1.	A review on 10/26/17 of the AHO program's documents, QAPI plans, available QAPI meeting minutes, and QAPI reports showed there was no evidence documented that an objective patient outcome measure was identified for the pre-transplant phase or an activity/process measure for the post-transplant phase of transplantation. 
2.	A review on 10/26/17 of the ALO program's documents, QAPI plans, available QAPI meeting minutes, and QAPI reports showed there was no evidence documented that an objective patient outcome measure was identified for the pre-transplant phase or an activity/process measure for the post-transplant phase of transplantation.
3.	A review on 10/26/17 of the AIM program's documents, QAPI plans, available QAPI meeting minutes, and QAPI reports showed there was no evidence documented that an objective activity/process or outcome measures were identified for the pre-transplant phase, no patient outcome measure for the transplant phase or an activity/process measure for the post-transplant phase of transplantation.
4.	A review on 10/26/17 of the APA program's documents, QAPI plans, available QAPI meeting minutes, and QAPI reports showed there was no evidence documented that an objective activity/process or outcome measures was identified for the pre-transplant phase, no patient outcome measure for the transplant phase or an activity/process measure for the post-transplant phase of transplantation.
5.	A review on 10/26/17 of AHO, ALO, AIM, and APA programs' documents, QAPI plans, available QAPI meeting minutes, and QAPI reports showed there was no evidence documented for analysis of data evaluating the programs' performance reported within the transplant programs' or hospital leadership. There was no evidence that actions were taken based on the results of any of the programs' analyzed objective measures data, or that any actions that may have been taken were monitored to determine if the actions led to sustained improvements.
6.	A review on 10/26/17 of AHO, ALO, AIM, and APA programs' document, "Quality Assurance/Patient Safety/Performance Improvement Program, Transplantation Services" dated April 2017 identified data sources and clinical program outcome measures but did not address activity/process and outcomes measures for all individual organ programs for all phases of transplantation. The plan identified a standardized agenda that referenced "Current transplant program report card" and "audit results per program regarding transplant-specific indicators" but did not specify what items were included in the report cards, transplant specific indicators, or how objective measures would be utilized to evaluate the programs' performance with regard to transplantation.
7.	A review on 10/26/17 of the AHO, ALO, AIM, and APA programs' document, "Transplant Dashboard" dated July 2016 to June 2017 did not reflect objective measures or evaluation of program performance for all phases of transplantation.  
8.	In a staff interview on 10/27/17 at 1040 hours, Transplant Quality Manager #1 (TQM#1) explained there was an active process for analysis and evaluation of each program's performance and a new computerized process underway for tracking of each program's individual performance but the new process was not yet complete. In addition, the current documentation did not reflect objective process/activity and outcomes measures in all phases of transplantation. TQM#1 indicated that the Transplant Quality Plan did not reflect all the quality activity currently underway in the program. 
Based on policy review, document review, and staff interview, it was determined that the ALI and AKO programs' staff did not have evidence documented that the programs' utilized objective measures to evaluate the programs' performance with regard to transplantation or donation, specifically process measures for post-transplant or patient outcome measures for the pre-transplant phases of transplantation and also including, process measures for post-donation phases or patient outcome measures for the pre-donation phases of living donation.
Findings: 
1.	A review on 10/26/17 of the ALI program documents, QAPI plans, available QAPI meeting minutes, and QAPI reports showed there was no evidence documented that an objective patient outcome measure was identified for the pre-transplant phase or an activity/process measure for the post-transplant phase of transplantation. 
      For the ALI living donation: There was no documented objective patient outcome measures identified for the pre-donation phase of donation or an activity/process measure for the post-donation phase of donation.
2.	A review on 10/26/17 of the AKO program's documents, QAPI plans, available QAPI meeting minutes, and QAPI reports showed there was no evidence documented that an objective patient outcome measure was identified for the pre-transplant phase of transplantation or an activity/process measure for the post-transplant phase of transplantation. 
      For AKO living donation: There was no documented objective patient outcome measure identified for the pre-donation phase of donation or an activity/process measure for the post-donation phase of donation.
3.	A review on 10/26/17 of ALI and AKO programs' documents, QAPI plans, available QAPI meeting minutes, and QAPI reports showed there was no evidence documented for analysis of data evaluating the programs' performance reported within the transplant programs' or hospital leadership. There was no evidence that actions were taken based on the results of any of the programs' analyzed objective measures data, or that any actions that may have been taken were monitored to determine if the actions led to sustained improvements.
4.	A review on 10/26/17 of ALI and AKO programs' document, "Quality Assurance/Patient Safety/Performance Improvement Program, Transplantation Services" dated April 2017 identified data sources and clinical program outcome measures but did not address activity/process and outcomes measures for all individual organ programs for all phases of transplantation and living donation. The plan identified a standardized agenda that referenced "Current transplant program report card" and "audit results per program regarding transplant-specific indicators" but did not specify what items were included in the report cards or transplant-specific indicators. In addition, did not address how objective measures would be utilized to evaluate the programs' performance with regard to transplantation or living donation.
5.	A review on 10/26/17 of the ALI and AKO programs' document, "Transplant Dashboard" dated July 2016 to June 2017 did not reflect objective measures or evaluation of program performance for all phases of transplantation and living donation. 
6.	In a staff interview on 10/27/17 at 1040 hours, Transplant Quality Manager #1 (TQM#1) explained there was an active process for analysis and evaluation of each program's performance and a new computerized process underway for tracking of each program's individual performance but the new process was not yet complete. The current documentation did not reflect objective process/activity and outcomes measures in all phases of transplantation and donation. TQM#1 indicated that the Transplant Quality Plan did not reflect all the quality activity currently underway in the program.</t>
  </si>
  <si>
    <t>32836
Based on program document review and staff interview, it was determined that the APA program's staff did not establish a process to document actions, track performance improvements, communicate improvements to the hospital's QAPI program, and did not ensure that improvements were sustained. 
Findings:
1.	A review on 10/26/17 through 10/27/17 of the APA program's documents, QAPI plans, available QAPI meeting minutes, QAPI reports, and data showed there was no evidence of a process to document the APA program's actions or track and sustain performance improvements.
2.	A review on 10/26/17 of APA program's document, "Quality Assurance/Patient Safety/Performance Improvement Program, Transplantation Services" dated April 2017 stated, "Purpose...the plan is designed to establish, organize, implement, monitor, and document evidence of on-going and systematic performance improvement processes specifically related to the adult transplant services...QAPI Plan: Goals...4) Identify, develop, and implement process improvement activities which are specific to the transplant patient population and services provided..." There was no evidence documented to support this process improvement activity for the APA program. The APA program's staff was not following their policy. 
3.	In a staff interview on 10/27/17 at 1040 hours, Transplant Quality Manager #1 (TQM#1) explained there was no documented evidence of APA program specific improvement activities analyzed or reported to transplant and hospital leaders.</t>
  </si>
  <si>
    <t>32744
Based on document review, policy review, and staff interview, it was determined that the AHO, APA, ALO, and AIM programs' written policies did not address and require documentation for adverse events that occur during any phase of transplantation. The policies did not address the process for identifying transplant adverse events, completing a thorough analysis on adverse events or how transplant would take action to prevent repeat occurrences related to transplant candidates or recipients. 
Findings:
1.	A review on 10/27/17 of the AHO, APA, ALO, and AIM programs' document, "Quality Assurance/Patient Safety/Performance Improvement Program Transplant Services" 4/17 did not include Adverse Events in any section of the document. The QAPI plan did include specific data measures that could be counted as adverse events including: patient survival, graft survival, medication errors, complications, readmission, infections and re-operations but were not identified as Adverse Events.  
2.	A review on 10/27/17 of the AHO, APA, ALO, and AIM programs' policy, "Adverse Events for Transplant" dated 08/17 did not address any process on how to identify no harm or lesser harm adverse events that could result in harm or contain the risk of harm to candidates or recipients. The policy did not address the process for conducting a thorough analysis on specific types of events. The policy did not address the process for developing a correction action plan or monitoring action plans for sustainability and improvement. 
3.	A review on 10/27/17 of the hospital's policy, "Initial Incident/Event Reporting (IIER)" dated 11/16 did not contain transplant processes related to identifying transplant adverse events, the process for conducting a thorough analysis of any identified/documented adverse event, or how the transplant program would take action based on the results of a completed thorough analysis. 
4.	In a staff interview on 10/27/17 at 1100 hours, Transplant Quality Manager #1 and Transplant Administrator #1 provided a detailed explanation of how events were reported into the hospital system and handled after reporting. Transplant Administrator #1 explained that the process the transplant programs were currently performing related to identified/reported adverse events was not well described in the QAPI plan or other policies. 
Based on document review, policy review, and staff interview, it was determined that the AKO and ALI programs' written policies did not address and require documentation for adverse events that occur during any phase of transplantation or living donation. The policies did not address the process for identifying transplant adverse events, completing a thorough analysis on adverse events or how transplant would take action to prevent repeat occurrences related to transplant candidates, recipients, or living donors. 
Findings:
1.	A review on 10/27/17 of the AKO and ALI programs' document, "Quality Assurance/Patient Safety/Performance Improvement Program Transplant Services" 4/17 did not include Adverse Events in any section of the document. The QAPI plan did include specific data measures that could be counted as adverse events including: patient survival, graft survival, medication errors, complications, readmission, infections and re-operations but were not identified as Adverse Events.  
2.	A review on 10/27/17 of AKO and ALI programs' policy, "Adverse Events for Transplant" dated 08/17 did not address any process on how to identify no harm or lesser harm adverse events that could result in harm or contain the risk of harm to candidates, recipients or donors. The policy did not address the process for conducting a thorough analysis on specific types of events. The policy did not address the process for developing a correction action plan or monitoring action plans for sustainability and improvement. 
3.	A review on 10/27/17 of the hospital's policy, "Initial Incident/Event Reporting (IIER)" dated 11/16 did not contain transplant processes related to identifying transplant adverse events, the process for conducting a thorough analysis of any identified/documented adverse event or how the transplant program would take action based on the results of a completed thorough analysis. 
4.	In a staff interview on 10/27/17 at 1100 hours, Transplant Quality Manager #1 and Transplant Administrator #1 provided a detailed explanation of how events were reported into the hospital system and handled after reporting. Transplant Administrator #1 explained that the process the transplant programs were currently performing related to identified/reported adverse events was not well described in the QAPI plan or other policies.</t>
  </si>
  <si>
    <t>36987
Based on policy review, document review and staff interview, it was determined that the ALI program's staff had no process to utilize the results of adverse event analysis in order to take actions that could prevent repeat occurrences.
Findings:
1.	A review on 10/27/17 of the ALI program's document, "Liver Graft Failures Corrective Action Plan" undated, contained eight "recommended actions" in response to the ALI program's analysis of 20 graft failures since 2014. The ALI program's staff was to implement the eight "recommended actions" so as to prevent the recurrence of graft failures. However, six of the eight "recommended actions" contained evidence of documentation the ALI program's staff had not utilized the analysis to effect changes in the program's policies and practices to prevent repeat incidents. The ALI program's staff noted the six items would be monitored by stating, "data review will be ongoing", but the ALI program's staff was unable to provide documentation to support their stated practice.
2.	A review on 10/27/17 of the ALI program's document, "Quality Assurance/Patient Safety/Performance Improvement Program Transplant Services" 4/17 did not include Adverse Events in any section of the document. The QAPI plan did include some specific data measures that could be counted as adverse events including: patient survival, graft survival, medication errors, complications, readmission, infections and re-operations but were not identified as Adverse Events.  
3.	A review on 10/27/17 of the ALI program's document "Adverse Events for Transplant" 8/17 did not address the process for conducting a thorough analysis on specific types of events or developing a correction action plan or monitoring action plans for sustainability and improvement. 
4.	A review on 10/27/17 of the hospital's policy, "Initial Incident/Event Reporting (IIER)" date 11/16 did not contain transplant processes related to identifying transplant adverse events, the process for conducting a thorough analysis of any identified/documented adverse event or how the transplant program would take action based on the results of a completed thorough analysis. 
5.	In a staff interview on 10/27/17 at 1042 hours with Director of Liver Transplant #1, it was explained the transplant program's staff did not have written documentation to support the "Liver Graft Failures Corrective Action Plan" or any other corresponding documentation contained evidence the ALI program had utilized the analysis to effect changes in the transplant center's policies and practices to prevent repeat incidents. 
Based on policy review, document review and staff interview, it was determined that the APA program's staff had no process to utilize the results of adverse event analysis in order to take actions that could prevent repeat occurrences.
Findings:
1.	A review on 10/27/17 of the APA program's document, "Transplant Event Log" undated, identified one patient harm event that occurred on 08/16/15 during which a pancreas transplant had a retained sponge in the abdomen after the transplant surgery was complete. The sponge was not identified during the operating room's sponge count process, so the sponge was caught on the patient's post-operative X ray. The patient had to be returned to the operating room to remove the sponge. The corrective action item identified on the log was for the operating room to start using radio-tagged sponges. However, the APA program's staff was unable to provide any evidence to support the implementation of the corrective action had been reassessed or prevented any repeat incidences. The APA program's staff did provide an e-mail from the Director of Corporate Risk Management on the last day of the survey, 10/27/17, which provided some data on the recurrence of events, but the transplant program did not provide any documentation to support they had been monitoring the implementation and success of the use of the radio-tagged sponges since the event occurred on 08/16/15.
2.	A review on 10/27/17 of the APA program's document, "Quality Assurance/Patient Safety/Performance Improvement Program Transplant Services" dated 4/17 did not include Adverse Events in any section of the document. The QAPI plan did include some specific data measures that could be counted as adverse events including: patient survival, graft survival, medication errors, complications, readmission, infections and re-operations but were not identified as Adverse Events.  
3.	A review on 10/27/17 of the APA program's document, "Adverse Events for Transplant" dated 8/17 did not address the process for conducting a thorough analysis on specific types of events for developing a correction action plan or monitoring action plans for sustainability and improvement. 
4.	A review on 10/27/17 of the hospital's policy, "Initial Incident/Event Reporting (IIER)" dated 11/16 did not address transplant processes related to identifying transplant adverse events, the process for conducting a thorough analysis of any identified/documented adverse event or how the transplant program would take action based on the results of a completed thorough analysis. 
5.	In a staff interview on 10/27/17 at 1042 hours with Administrative Director of Transplant #1, it was explained the transplant program's staff did not have written documentation to support the APA program's staff had reassessed the implementation of the radio-tagged sponges and utilized the analysis to effect changes in the transplant center's policies and practices to prevent repeat incidents.</t>
  </si>
  <si>
    <t>30537
Based on record review, policy review, and staff interview, it was determined that that the AKO Independent Living Donor Advocate (ILDA) did not have evidence documented to support involvement for protecting and promoting the interests of the living donors. In a sample of 3 medical records, 3 were deficient (KLD#1 through KLD#3).
Findings:
1.	A review on 10/25/17 of AKO medical records KLD#1, KLD#2, and KLD#3 showed no evidence of involvement documented for promoting and protecting the interests of the living donors by the Independent Living Donor Advocate during the donation and discharge planning phases of donation. There was no documented involvement during the entire inpatient stay. 
2.	A review on 10/27/17 of AKO program's policy, "Patient Management Living Donors" reviewed 02/13 stated, "V. Procedure...Donation Phase...In the evaluation process the potential living donor will be screened and evaluated by a transplant physician and transplant surgeon with a complete history and physical examination...During this process the potential donor will also be evaluated by Transplant Coordinator, Social Worker, Nutritionist, Financial Counselor, Behavioral Health Clinician, and Living Donor Advocate...The living donor Transplant Coordinator is responsible for facilitating the admission to the hospital for living donation. During the hospitalization, the donor will be seen on rounds by a transplant surgeon and or transplant physician, transplant pharmacist, nutritionist, social worker, and transplant nurse. A progress note is written daily...Discharge planning is the responsibility of all Multi-Disciplinary Team members and identified needs will be referred to appropriate team members." The AKO program's policy did not address all multidisciplinary team members (ILDA) to be involved in all phases of donation. 
3.	A review on 10/27/17 of AKO program's policy, "Independent Living Donor Advocate" reviewed 08/17 stated, "V. Responsible Party. A. The...Center will identify and designate the Independent Living Donor Advocate who will also be a member of the Living Donor team which consists of, but is not limited to, the living donor physicians, nurse coordinators, and social worker." The AKO program's policy did not address the ILDA to be involved in all phases of donation.
4.	A review on 10/26/17 of AKO program's policy, "Multidisciplinary Team" reviewed 08/17 stated, "V Procedure. Multidisciplinary Team. The multidisciplinary team provides care for living donors...patients throughout evaluation, donation...and discharge phases under the direction/coordination of a physician. Team members conduct joint discussions for issue identification and planning efforts throughout all phases of the donation...process. All team members are required to document donor...encounters, plans of care and updates/changes to condition in the donor...medical record...RESPONSIBILITIES AND ROLES OF MULTIDISCIPLINARY TEAM...Independent Living Donor Advocate: Responsible for representing and advising the donor; protecting and promoting the interests of the donor; and respecting the donor's decision and ensuring that the donor's decision is informed and free from coercion. This role is completely separate and independent from the recipient team." The Abdominal Independent Living Donor Advocate was not following the policy.
5.   In a staff interview on 10/24/17 at 1533 hours, Abdominal Independent Living Donor Advocate (AILDA#1) stated, "[AILDA#1] does not see the patient while they are in the hospital" and explained no ILDA saw donors while in the hospital. [AILDA#1] explained the he/she sees the donors in clinic approximately one week after donation. 
36987
Based on record review, policy review, and staff interview, it was determined that the ALI Independent Living Donor Advocate (ILDA) did not have evidence documented to support involvement for protecting and promoting the interests of the living donors. In a sample of 3 medical records, 3 were deficient (LILD#1 through LILD#3).
Findings:
1.	A review on 10/25/17 of ALI medical records LILD#1, LILD#2, and LILD#3 showed no evidence of involvement for promoting and protecting the interests of the living donors by the Independent Living Donor Advocate during the donation and discharge planning phases of donation. There was no documented involvement during the entire inpatient stays. 
2.	A review on 10/27/17 of ALI program's policy, "Patient Management Living Donors" reviewed 02/13 stated, "In the evaluation process the potential living donor will be screened and evaluated by a transplant physician and transplant surgeon with a complete history and physical examination. During this process, the potential donor will also be evaluated by Transplant Coordinator, Social Worker, Nutritionist, Financial Counselor, Behavioral Health Clinician, and Living Donor Advocate...The living donor Transplant Coordinator is responsible for facilitating the admission to the hospital for living donation. During the hospitalization, the donor will be seen on rounds by a transplant surgeon and or transplant physician, transplant pharmacist, nutritionist, social worker, and transplant nurse. A progress note is written daily...Discharge planning is the responsibility of all Multi-Disciplinary Team members and identified needs will be referred to appropriate team members" The ALI program's policy did not address the ILDA's involvement to be involved in all phases of donation.
3.	A review on 10/27/17 of ALI program's policy, "Independent Living Donor Advocate" reviewed 08/17 stated, "The...Center will identify and designate the Independent Living Donor Advocate who will also be a member of the Living Donor team which consists of, but is not limited to, the living donor physicians, nurse coordinators, and social worker...Remain available to the living donor through the evaluation and post-operative phases as well as in the cases where the donor is declined from donation or opts out voluntarily." The Abdominal Independent Living Donor Advocate was not following the policy.
4.	A review on 10/26/17 of ALI program's policy, "Multidisciplinary Team" reviewed 8/17 stated, "The multidisciplinary team provides care for living donors...throughout evaluation, donation...and discharge phases under the direction/coordination of a physician. Team members conduct joint discussions for issue identification and planning efforts throughout all phases of the donation...process. All team members are required to document donor...encounters, plans of care and updates/changes to condition in the donor...medical record...MULTIDISCIPLINARY TEAM...Independent Living Donor Advocate: Responsible for representing and advising the donor; protecting and promoting the interests of the donor; and respecting the donor's decision and ensuring that the donor's decision is informed and free from coercion. This role is completely separate and independent from the recipient team..." The Abdominal Independent Living Donor Advocate was not following the policy.
5.   In a staff interview on 10/24/17 at 1533 hours, Abdominal Independent Living Donor Advocate (AILDA#1) stated, "[AILDA#1] does not see the patient while they are in the hospital" and explained no ILDA sees the donor while in the hospital. [AILDA#1] sees the donors in clinic approximately one week after donation.</t>
  </si>
  <si>
    <t>32744
Based on medical record review, policy review, and staff interview, it was determined that the AIM program's staff did not have evidence documented to support that patients were informed that if a transplant was not provided in a Medicare-approved transplant center, it could affect the transplant recipient's ability to have his or her immunosuppressive drugs paid for under Medicare Part B. In a review of 4 medical records, 4 were deficient (IMWL#1 and IMTR#1 through IMTR#3).
Findings:
1.	A review on 10/25/17 of AIM medical records IMWL#1, IMTR#1, IMTR#2, and IMTR#3 did not have evidence documented that the patients were informed that transplants performed in a non-Medicare approved transplant center could affect the recipients' immunosuppressive drug coverage under Medicare Part B. There was no documented information about the drug payment under Medicare Part B in any educational material provided to the patient. 
2.	A review on 10/27/17 of the AIM program's policy, "Informed Consent for Transplantation Process" reviewed 08/17 stated, "To describe how the candidate is informed about the transplantation process including, but not limited to, evaluation process, surgical procedure, alternative treatments, potential medical or psychosocial risks, notation and center specific outcomes, organ donor risk factors, and the right to refuse transplantation." The AIM program's policy did not address notifying the patients about the drug payments under Medicare Part B process. 
3.   In a staff interview on 10/25/17 during medical record review, AIM Program Director #1 stated, "the requirement for Medicare Part B was not an element of the informed consent process and needs to be included". There was no evidence in the documentation provided for review and no evidence in any additional documentation presented post interview to support the drug coverage under Medicare part B was provided to the patient.</t>
  </si>
  <si>
    <t>32836
Based on policy review, patient education material review, and staff interview, it was determined that the AHO, ALO, ALI, AIM, AKO, and APA programs' staff had no evidence documented regarding how they would notify candidates on the wait list of information about the programs that could impact each candidate's ability to receive a transplant should an organ become available, or what procedures were in place to ensure the availability of the transplant teams. 
Findings: 
1.   A review on 10/27/17 of AHO, ALO, ALI, AIM, AKO, and APA programs' policies and procedures indicated there was no plan or process in place that addressed how to notify wait list patients if the programs' transplant teams were unable to provide transplantation. The patient education materials provided did not address the circumstances requiring notification or the process for notification of the unavailability of the transplant teams.
2.   In a staff interview on 10/27/17 at 1500 hours, Transplant Administrator #1 explained that the programs' staff did not have a plan that addressed how the transplant programs would notify candidates on the wait list, should the programs be unable to provide transplantation.</t>
  </si>
  <si>
    <t>399807</t>
  </si>
  <si>
    <t>MILTON S HERSHEY MEDICAL CENTER TRANSPLANT CENTER</t>
  </si>
  <si>
    <t>500 UNIVERSITY DRIVE</t>
  </si>
  <si>
    <t>HERSHEY</t>
  </si>
  <si>
    <t>17033</t>
  </si>
  <si>
    <t>0GDK11</t>
  </si>
  <si>
    <t>41272
Based on review of medical records (MR), and employee (EMP) interview, it was determined the transplant center failed to notify the OPTN (Organ Procurement Transplantation Network) no later than 24 hours after removal from the waiting list for four of 19 adult kidney only (AKO) medical records reviewed. 
Findings include:
Review of MR12 (AKO) revealed the patient was removed from the waiting list on September 3, 2020 at 1530. The OPTN was notified on September 8, 2020 at 10:55:12.
Interview with EMP4 on April 13, 2021 at approximately 11:20 AM confirmed that MR12 date and time removal from UNET was greater than 24 hours after the removal decision was made. [UNET is the centralized computer network that links all the organ procurement organizations, transplant hospitals and histocompatibility labs.]
Review of MR13 (AKO) revealed the patient was removed from the waiting list on April 9, 2020 at 1600. The OPTN was notified on April 24, 2020 at 12:00:07
Review of MR14 (AKO) revealed the patient was removed from the waiting list on October 1, 2020 at 1530. The OPTN was notified on October 2, 2020 at 16:33:34.
Review of MR16 (AKO) revealed the patient was removed from the waiting list on July 23, 2020 at 1530. The OPTN was notified on July 29, 2020 at 12:47:23.
Interview with EMP4 on April 14, 2021 at approximately 10:30 AM confirmed that MR13, MR14, and MR16 date and time removal from UNET was greater than 24 hours after the removal decision was made. 
Interview with EMP5 on April 15, 2021 at 10:30 AM revealed removing a patient from the waitlist occurred on Thursdays at the Kidney Selection Meeting, and the removal form was signed that day.  EMP5 acknowledged that patients are to be removed from OPTN within 24 hours of the decision to remove from the waitlist.  EMP5 was unable to provide a facility policy.</t>
  </si>
  <si>
    <t>XEMP11</t>
  </si>
  <si>
    <t>41272
Based on review of facility documents, medical records (MR), and staff interviews (EMP), it was determined that the facility failed to conduct a thorough analysis of and document any performance improvements for the Adult Liver (ALI) program regarding initiating the Trauma Massive Transfusion policy for two of the eleven medical records reviewed (MR1, MR5).
Based on the seriousness of the non-compliance and the effect on patient outcome, the facility failed to substantially comply with the condition of Quality Assessment and Performance Improvement:
§482.96 Condition of Participation: Quality Assessment and Performance Improvement (QAPI) Transplant programs must develop, implement, and maintain a written, comprehensive, data-driven QAPI program designed to monitor and evaluate performance of all transplantation services, including services provided under contract or arrangement.
Cross reference:
§482.96 (b)(2) The transplant program must conduct a thorough analysis of and document 
any adverse event.</t>
  </si>
  <si>
    <t>41272
Based on review of facility documents, medical records (MR), and staff interviews (EMP), it was determined that the facility failed to conduct a thorough analysis and document any performance improvements for the Adult Liver (ALI) program regarding initiating the Trauma Massive Transfusion policy for two of the eleven medical records reviewed (MR1, MR5).
Findings include: 
Review of the hospital's policy "Kidney, Pediatric Kidney, Liver Transplant and Living Donor Specific QAPI Plan TXP-51TPM" with an effective date 02/2024, revealed "PURPOSE: ... The performance improvement plan as designed by the transplant program is devised to continuously ensure quality patient care and service in a safe environment via continuous data collection, analysis, reporting, and action to monitor outcomes as related to operational processes while also identifying opportunities for improvement.  The QAPI Program follows all five aspects of the Conceptual Framework for Medicare Requirements for Quality Assessment and Performance Improvement in Solid Organ Transplant Programs: ... Aspect 5: Performance Improvements ... PROGRAM GOALS AND OBJECTIVES: The goals and objectives of the TQC are to assure patient safety and quality care for organ transplant patients and living donors by: ... IV. Providing consistent measurement, collection, and analysis of data to drive improvements related to quality and safety within organ transplantation. ... XII. Identifying opportunities for improvement ... XV. Ensuring policies and procedures applicable to organ transplantation are evidence based, regularly reviewed, and audited for compliance. ..."
Review of hospital policy "Trauma - Massive Transfusion 005STPM" with an effective date 02/2024, revealed "... INDICATION FOR ACTIVATION Massive Transfusion, defined as &gt;10 units (or 40ml/kg for children) PRBC's [Packed Red Blood Cells] over a 24-hour period with continued hemorrhage, or &gt; 4 units in one hour which corresponds to bleeding requiring the need to replace approximately &gt;50%  of the patient's blood volume within a 24-hour period. ... Performance Improvement All MTPs should be reviewed through the PIPS [Performance Improvement Plan] process for appropriateness of activation, adherence to MTP protocol and metrics as determined by each individual program. ..."
Review of the facilities dashboard of metrics for the transplant program revealed that for the fiscal year 2024 (July 2023 - June 2024) that the units for PRBC (Packed Red Blood Cells) was not on the dashboard where it had been for fiscal year 2023 (July 2022 - June 2023). 
Interview with EMP4 on May 6, 2024, stated that PRBC was not there and would have been the decision of the Quality Committee to remove it. EMP4 explained it could have been removed since there was no concern the prior year and the facility did not recognize blood loss as a metric that needed to trend this year. 
Review of the Quality meeting minutes did not indicate why the PRBC's metric was removed from the dashboard.   
Review of MR1 on May 7, 2024, revealed that on April 24, 2024, the facility initiated the Trauma - Massive Transfusion policy (MTP) during a liver transplant surgery. Patient was taken out of the Operating Room on April 25, 2024, at 3:33 AM, and taken to the Intensive Care Unit (ICU) at approximately 3:45 AM, accompanied by physicians. The physicians went to ICU waiting room to speak with the family. MR1 was then put on comfort care measures and passed away on April 25, 2024.  Review of the after-action event did not include a performance improvement plan of the MTP process activation.
Review of MR5 on May 7, 2024, revealed that on December 11, 2023, the facility initiated the Trauma - Massive Transfusion policy (MTP) during a liver transplant surgery. Review of the after-action event did not include a performance improvement plan of the MTP process activation.
Interview with EMP4 on May 7, 2024, confirmed there was not a performance improvement review for MR1 or MR5 and the above findings are correct.</t>
  </si>
  <si>
    <t>399808</t>
  </si>
  <si>
    <t>HOSPITAL OF THE UNIVERSITY OF PENNSYLVANIA</t>
  </si>
  <si>
    <t>3400 SPRUCE STREET</t>
  </si>
  <si>
    <t>PHILADELPHIA</t>
  </si>
  <si>
    <t>19104</t>
  </si>
  <si>
    <t>L2EO11</t>
  </si>
  <si>
    <t>25947
Based on review of the AHO program's January 2017 Transplant Program Quarterly Report (TPQR) and staff interview, it was determined the AHO program's staff did not submit to the Organ Procurement and Transplant Network (OPTN) 95% of required data on all AHO transplants performed, no later than 90 days after the due date established by the OPTN.
Findings:
1.	A review on 02/14/17 of the January 2017 TPQR showed the AHO program's staff submitted 93% of the required 95% data on all AHO transplant performed for the reporting period of 04/01/15 through 06/30/15.
2.	In a staff interview on 02/16/17 at 1100 hours with Transplant Administrator #1 and Acting Director, Quality and Regulatory Compliance #1, it was explained that the program's staff were aware of the data submission issue when it occurred and that the issue had been resolved.</t>
  </si>
  <si>
    <t>32836
Based on record review, policy review, and staff interview, it was determined the APA program's staff had no evidence of documentation in the medical record of the patient selection criteria used when a patient was placed on the center's waitlist. In a sample of 5 records, 4 were deficient (PWL #1, PWL#3, PTR#1 and PTR#2) 
Findings: 
1.	A review on 02/14/17 of APA medical records PWL #1, PWL#3, PTR#1 and PTR#2 showed the APA program's staff had no evidence documented of the patient selection criteria used when the patient was placed on the center's waiting list.
2.	A review on 02/15/17 of APA program policy "Patient Selection Criteria - Pancreas Transplantation" dated 08/10/16 stated, "The Pre-Transplant Coordinator is responsible to document the outcome of Pancreas Transplant Patient Selection Committee's decision, release selection criteria met/not met in the patient's medical record." The APA program's staff were not following their policy. 
3.	In a staff interview on 02/14/17 during medical record review with APA Transplant Clinical Director #1, it was explained there was a process in place to document in the medical record selection criteria used for each patient's listing but the evidence could not be found for these patients.</t>
  </si>
  <si>
    <t>26190
Based on medical record review, policy review, and staff interview, it was determined that the ALI program's policy did not ensure that evidence of involvement was documented to support that each donor was under the care of a multidisciplinary patient care team throughout all phases of donation. In a sample of 3 records, 3 were deficient (LILD#1 through LILD#3). 
Findings:
1.	A review on 02/15/17 of ALI medical records LILD#1 and LILD#2 showed there was no evidence to support involvement documented by the dietician during the donation phase of donation. 
2.	A review on 02/15/17 of ALI medical record LILD#1, LILD#2 and LILD#3 showed there was no evidence to support involvement documented by the social worker and dietician during the discharge planning phase of donation.
3.	A review on 02/15/17 of the ALI program's policy, "Multidisciplinary Team for Transplant Patients and Living Donors" effective 04/30/12 stated, "Policy: Penn Transplant Institute will ensure that a multidisciplinary team is available to participate in care delivered to...living donors. Purpose: This policy outlines the roles and responsibilities for each individual who participates on the multidisciplinary team throughout the care continuum for...living donors...Procedure: A. Roles and Responsibilities...4. Transplant Social Worker...b. Liver...Living Donor Programs: A Transplant Social Worker is available to assist living donors and families throughout all phases of living donation including...post donation care/follow-up and communication with members of the multidisciplinary team. 5. Registered dieticians are available for...living donors in the...acute care settings Patients with active nutrition problems are evaluated based on clinical data and receive individualized assessment along with nutrition goals and resources/education materials..." The ALI program's policy did not address where the multidisciplinary team members would document their involvement in the patient's medical record. The policy stated that the social worker and dietician "are available" to living donors throughout the care continuum however the regulations require the social worker and dietician to be involved in all phases of living donor patient care. The policy did not address how the social worker and dietician would be involved during all phases of donation.
4.	A review on 02/15/17 of the ALI program's policy, "Nutritional Assessment - Transplant Patients and Living Donors" effective 09/09/16 stated, "Policy: Penn Transplant Institute and the Department of Clinical Nutrition Support Services (CNSS) will ensure that a Registered Dietician is available to participate in the multidisciplinary care of...living donors. Purpose: This policy outlines the qualifications and involvement of Registered Dieticians in the care and education of...living donor patients...Procedure...C. Post-transplant and Living Donor Care. 1...living donor patients presenting to the acute care setting are evaluated for nutrition risk as part of the nursing admission assessment. Patients found to be at nutrition risk are evaluated by a Registered Dietician in Clinical Nutrition Support Services and receive a formal nutrition assessment and ongoing care as needed. 2. Nutrition interventions in the acute care setting may include diet education, recommendations for a therapeutic diet, oral supplements or Specialized Nutrition Support (enteral or parenteral nutrition). 3. A Transplant Registered Dietician is available for consultation for...living donor nutrition care..." The ALI program's policy stated that patient's found to be at nutrition risk through a nursing admission assessment would then be evaluated by a registered dietician however, the regulations require involvement by the dietician in all phases of donation. The ALI program's policy did not address where the dietician would document her involvement in the donor's medical record.
5.	In a staff interview on 02/14/17 at 1330 hours with the ALI Living Donor Social Worker #1, it was explained that during the donation hospitalization she would check on the donors on two separate occasions. There was no documentation in the medical record to support this stated practice.  
6.	In a staff interview on 02/14/17 at 1400 hours with ALI Dietician #1 (LITDT#1), it was explained that during the donation hospitalization she was available to see donors by consultation. LITDT#1 explained that she followed the nutrition protocol and length of stay criteria. There was no documentation in the medical record to support this stated practice. 
36987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3 records, 3 were deficient (KLD#1 through KLD#3). 
Findings:
1.	A review on 02/15/17 of AKO medical record KLD#2 showed there was no evidence to support involvement documented by the dietician during the pre-donation phase of donation. 
2.	A review on 02/15/17 of AKO medical records KLD#1, KLD#2, and KLD#3 showed there was no evidence to support involvement documented by the dietician during the donation and discharge planning phases of donation. 
3.	A review on 02/15/17 of AKO medical records KLD#1 and KLD#2 showed there was no evidence to support involvement documented by the social worker during the donation phase of donation. 
4.	A review on 02/15/17 of AKO medical record KLD#1, KLD#2 and KLD#3 showed there was no evidence to support involvement documented by the social worker during the discharge planning phase of donation.
5.	A review on 02/15/17 of the AKO program's policy, "Multidisciplinary Team for Transplant Patients and Living Donors" effective 04/30/12 stated, "Policy: Penn Transplant Institute will ensure that a multidisciplinary team is available to participate in care delivered to...living donors. Purpose: This policy outlines the roles and responsibilities for each individual who participates on the multidisciplinary team throughout the care continuum for...living donors...Procedure: A. Roles and Responsibilities: 4. Transplant Social Worker...b...Kidney Living Donor Programs: A Transplant Social Worker is available to assist living donors and families throughout all phases of living donation including...post donation care/follow-up and communication with members of the multidisciplinary team. 5. Registered dieticians are available for...living donors in the...acute care settings. Patients with active nutrition problems are evaluated based on clinical data and receive individualized assessment along with nutrition goals and resources/education materials..." The AKO program's policy did not address where the multidisciplinary team members would document their involvement in the patient's medical record. The policy stated that the social worker and dietician "are available" to living donors throughout the care continuum however the regulations require involvement by the social worker and dietician to be involved in all phases of living donor patient care. The policy did not address how the social worker and dietician would be involved during all phases of donation.
6.	A review on 02/15/17 of the AKO program's policy, "Nutritional Assessment - Transplant Patients and Living Donors" effective 09/09/16 stated, "Policy: Penn Transplant Institute and the Department of Clinical Nutrition Support Services (CNSS) will ensure that a Registered Dietician is available to participate in the multidisciplinary care of...living donors. Purpose: This policy outlines the qualifications and involvement of Registered Dieticians in the care and education of...living donor patients...Procedure...C. Post-transplant and Living Donor Care 1...living donor patients presenting to the acute care setting are evaluated for nutrition risk as part of the nursing admission assessment. Patients found to be at nutrition risk are evaluated by a Registered Dietician in Clinical Nutrition Support Services and receive a formal nutrition assessment and ongoing care as needed. 2. Nutrition interventions in the acute care setting may include diet education, recommendations for a therapeutic diet, oral supplements or Specialized Nutrition Support (enteral or parenteral nutrition). 3. A Transplant Registered Dietician is available for consultation for...living donor nutrition care..." The AKO program's policy stated that patient's found to be at nutrition risk through a nursing admission assessment would then be evaluated by a registered dietician however, the regulations require involvement by the dietician in all phases of donation. The AKO program's policy did not address where the dietician would document their involvement in the donor's medical record.
7.	In a staff interview on 02/15/17, at 1537 hours with the AKO Living Donor Social Worker #1, it was explained that during the donation hospitalization the social worker would see the donors on two separate occasions. There was no documentation in the medical record to support this stated practice.  
8.	In a staff interview on 02/15/17, at 1608 hours with AKO Dietician #1 (KTDT#1), it was explained that during the donation hospitalization the dietitian was available to see donors by consultation. KTDT#1 explained that the dietitian would only see the patient during the donation hospitalization if triggered to do so based upon the nursing assessment completed on the nursing unit. KTDT#1 was not aware the dietician was required to be involved with all donors during all phases of donation.</t>
  </si>
  <si>
    <t>32836
Based on medical record review, policy review, and staff interview, it was determined the APA program's staff did not have evidence to support patient's clinical information was updated while on the waiting list. In a sample of 5 records, 1 was deficient (PTR#1).
Findings:
1.	A review on 02/14/17 of APA medical record PTR#1 showed the patient was initially evaluated for transplant on 08/01/13, placed on the OPTN waitlist for pancreas transplant on 04/25/14, and transplanted on 11/14/16. The initial nutritional evaluation on 08/01/13 (prior to listing) noted the patient had a 23 year history of brittle diabetes with an A1c indicative of poor control, a recent unintentional 50-60 lb. weight loss due to social issues and a history of gastrointestinal (GI) problems on an ongoing basis, i.e. gastroparesis. The dietician documented goals as "Attain/maintain healthy weight" with recommendations as "Discussed nutrition related risks associated with post-transplant...stressed benefits of regular physical activity..." There was no individualization of nutritional goals to address weight management, goal weight, or management of gastroparesis or other education provided to the patient. There was no evidence found that the dietician provided information to the selection committee. There was documentation at subsequent clinic visits on 01/13/14, 04/22/14, 07/14/14, 08/22/14, 12/01/14, 03/23/15, 04/22/15, 08/28/15, 09/14/15, 01/04/16, 05/09/16, 07/06/16 and 09/02/16 of patient weights indicating a pattern of desirable weight gain prior to transplant. However, there was no evidence documented to support PTR#1 had actually been seen by a dietician and no routine clinical updates provided by nutritional services or other disciplines addressing the re-gaining of significant weight or the status of other gastro-intestinal issues that might affect the course of transplant. 
2.	A review on 02/16/17 of APA program policy, "Nutritional Assessment - Transplant Patients and Living Donors" dated 09/09/16 stated, "Pre-Transplant...Transplant patients...presenting for a formal evaluation are screened for nutrition risk or directly referred for consultation. Screening is performed as part of the UPHS assessment process and/or other screening processes specific to the transplant program...A Registered Dietician routinely participates in programs-specific transplant evaluation clinics and/or patient selection committee meetings."  There was no evidence that the APA program's staff was following their policy. 
3.	APA program policy, "Multidisciplinary Team for Transplant Patients and Living Donors" dated 04/30/12 stated, "Registered dieticians are available for transplant patients...in the ambulatory and acute care settings. Patients with active nutrition problems are evaluated based on clinical data and receive an individualized assessment along with nutrition goals and resources/education materials." There was no evidence of individualized nutrition goals or follow-up for this patient prior to transplant. The APA program's staff was not following their policy. 
4.	APA program policy, "Pre-Transplant Management - Pancreas Transplant Candidates" dated 03/29/16 stated, "It is recommended that each waitlisted patient be re-assessed on an annual basis in transplant clinic by a Transplant Nephrology or Transplant Surgery Provider. The frequency of this assessment may change as based on the individual patient's needs or medical urgency." The policy did not address requirements for nutritional reassessment for pre-transplant management of at-risk candidates. 
5.	In a staff interview on 02/14/17 during medical record review, APA Transplant Clinical Director #1 (PTCD#1) explained there was a process for nutritional assessment and reassessment for at-risk patients but there was no evidence of individualized nutritional goals or reassessment addressing PTR#1's specific needs in the three years to actual transplant.    
6.	In a patient interview via phone on 02/16/17, PTR#1 indicated that although she had a history of nutritional needs, there was no dietician follow up of her weight loss/gain or GI symptoms during the evaluation phase or after listing prior to transplant.</t>
  </si>
  <si>
    <t>26190
Based on medical record review, policy review, and staff interview, it was determined that the ALI program's staff did not remove a patient from the center's waiting list if there was any other reason the patient should no longer be on a center's waiting list. In a sample of 2 medical records, 1 was deficient (LIRWLDT#2).
Findings:
1.	A review on 02/15/17 of ALI medical record LIRWLDT#2 showed that the patient decided to be placed on hospice on 02/03/17, but the patient's name was not removed from the waiting list until 02/08/17, 5 days later. The patient was not removed from the waitlist when it was determined the patient should no longer be on the waitlist. 
2.	A review on 02/15/17 of ALI program's policy, "Waitlist Management - Pre-Liver Transplant" effective 09/20/16 stated, "...Purpose This policy outlines the process, roles and responsibilities for the management, suitability and readiness of liver transplant candidates for transplantation at Hospital of the University of Pennsylvania...Procedure...F. Removing Patients from the Transplant Waiting List 1. The Pre-Transplant Coordinator is responsible for the following actions for the Committee...b. Removal of the patient from the Liver Transplant Waiting List in UNET must use the appropriate removal code. The removal must occur within 24 hours of patient notification, final notification attempt or notification of a change in patient status)...c. Provide written notification of listing removal to the patient...within 10 days of listing. The letter must include the date of removal from the waiting list..." The ALI program's staff was not following the policy.
3.	In a staff interview on 02/15/17 at 1520 hours, with the Acting Director, Transplant Quality and Regulatory Compliance #1, it was explained that she did not know why there was a delay in removing the patient from the waiting list.</t>
  </si>
  <si>
    <t>25947
Based on review of the AKO program's January 2017 Transplant Program Quarterly Report (TPQR) and staff interview, it was determined the AKO program's staff did not remove 100% of the transplant recipients from the Organ Procurement Transplant Network (OPTN) waitlist within (1) day from the transplant date on AKO transplants performed.
Findings:
1.	A review on 02/14/17 of the January 2017 TPQR indicated that the AKO program's staff submitted 94.4% of the required 100% of transplants recipients removed from the OPTN waitlist within 1 day of the transplant date for all AKO transplants performed for the reporting period 01/01/15 to 06/30/15.
2.	In a staff interview on 02/16/17 at 1100 hours with Transplant Administrator #1 and Acting Director, Quality and Regulatory Compliance confirmed the program's staff were aware of the waitlist removal rate deficiency for this timeframe and that the issue was being addressed with the AKO program's staff. 
Based on review of the ALO program's January 2017 Transplant Program Quarterly Report (TPQR) and staff interview, it was determined the ALO program's staff did not remove 100% of the transplant recipients from the Organ Procurement Transplant Network (OPTN) waitlist within (1) day from the transplant date on ALO transplants performed.
Findings:
1.	A review on 02/14/17 of the January 2017 TPQR indicated that the ALO program's staff submitted 93.5% of the required 100% of transplants recipients removed from the OPTN waitlist within 1 day of the transplant date for all ALO transplants performed for the reporting period 01/01/15 to 06/30/15.
2.	In a staff interview on 02/16/17 at 1100 hours with Transplant Administrator #1 and Acting Director, Quality and Regulatory Compliance confirmed the program's staff were aware of the waitlist removal rate deficiency for this timeframe and that the issue was being addressed with the ALO program's staff.</t>
  </si>
  <si>
    <t>25947
Based on medical record review, policy review, and staff interview, it was determined that the ALO program's staff did not maintain up to date or accurate patient management records for each patient who received an evaluation for placement on a center's waiting list. In a sample of 6 records, 3 were deficient (LWL#1, LWL#3, and LTR#1).
Findings: 
1.	A review on 02/14/17 of ALO medical record LWL#1 showed the patient was presented to the selection committee on 12/22/16 and at that time the evaluation was not completed. LWL#1 was admitted to an outside hospital on 01/16/17 - 01/18/17 with documentation by the physician and nurse practitioner that the patient was approved to be listed after discharge. LWL#1 was placed on the ALO waitlist on 02/03/17 but there was no follow up evidence documented in the medical record to who determined the patient could be placed on the waitlist on this date.  
2.	A review on 02/14/17 of ALO medical record LWL#3 showed a psychosocial evaluation was done on 11/08/16 by the transplant social worker. The transplant social worker's note stated, "Social work requires the following interventions be completed prior to listing for lung transplant. 1) Family must fund raise at least $5000.00. Once completed, social work will re-evaluate patient for lung transplant listing." LWL#3 was presented to the Selection Committee on 11/17/16, the committee note stated, "Decision: Needs Re-presentation." There were multiple transplant issues noted in the committee for the patient to achieve or complete before re-presentation. LWL#3 was placed on the program's waitlist on 02/07/17. There was no evidence to support re-evaluation by the transplant social worker or the selection committee documented in the medical record prior to listing. There was no evidence documented in medical record to support who determined LWL#3 was acceptable to place on the program's waitlist on 02/07/17. There was no evidence documented to support that LWL#3 resolved the transplant issues prior to listing based on medical record review. One social worker's note on 02/08/17 stated, "SW spoke with [LWL#3's wife], who expressed excitement that her husband was listed yesterday and was wondering if she should begin process for fundraising..." 
3.	A review on 02/14/17 of ALO medical record LTR#1 showed the patient was presented to the selection committee on 03/27/15 but not listed until 12/31/15. There was no evidence documented to the follow up during the patient's evaluation to who authorized the patient to be placed on the ALO waitlist on 12/31/15.
4.	After a review on 02/15/17 of ALO program's policy, "Patient Selection Criteria - Lung Transplantation" effective 07/01/15 stated, "D. Presentation at Team Meeting. 1. Upon completion of the formal evaluation testing and consultation, each patient is presented at the multidisciplinary lung transplant team meeting. This team is responsible for decisions on patient listing for lung transplantation, re-review of patients already listed as new issues arise, and discussion of listing parameters with UNET. It is important that all disciplines have an opportunity to contribute to the discussion regarding this decision. Presentation should typically occur within one to two weeks of the pre-transplant evaluation being completed. 2. If a decision is made to list the patient, the patient will be listed with UNOS...Documentation of the evaluation testing results and the team's recommendations/meeting outcome will be entered into the patient's electronic medical record. E. Follow up appointment: Results of the evaluation, including not only the listing decision but also management recommendations, are discussed in detail with the patient and family members in a scheduled outpatient visit..." The ALO program's staff did not follow the program's policy. 
5.	After a review on 02/15/17 of ALO program's policy, "Psychosocial Assessment for Transplant Patients and Living Donors" effective 09/22/16 stated, "Implementation and Monitoring: The Transplant Administrator and Director, Social Work is responsible for implementation and monitoring of this policy. Identification of patients in need of further assessment and intervention is a shared responsibility within the multidisciplinary team of organ transplant program...Procedure...B. Patient-centered Transplant Social Worker Activities: 1. A Transplant Social Worker is available to participate in the following activities: a. Social Work consultation to perform or update a psychosocial assessment and/or intervention as requested by a member of the multidisciplinary transplant team throughout any phase of transplant or living donor care. b. Transplant Patient and/or Donor Selection Committee Meetings conducted within their respective transplant program(s)...C. Psychosocial Assessment: Transplant Patients and Living Donors. 1. All patients that undergo a formal transplant or living donor evaluation must be assessed by a social worker. This assessment may be performed in the transplant clinic or during inpatient hospitalization. Documentation of the assessment will be maintained on file in the patient's chart...4. The transplant evaluation psychosocial assessment is considered in the team's decision regarding suitability for organ transplant(s) and must be completed prior to a patient being added to the national transplant waiting list...6. The Transplant Social Worker is responsible to assess and update the patient's psychosocial status throughout the transplant continuum as consulted by a member of the multidisciplinary transplant team, patient and/or family/caregiver. 7. Transplant Evaluation: Psychosocial assessments performed by a Transplant Social Worker will include a clearly defined list of problems to be addressed. Information relevant to patient problems that must be addressed include, but are not limited to the following: a. Social and financial situation..." The ALO program's social worker did not follow the program's policy. 
6.	In a staff interview on 02/16/17 at 0930 hours with ALO Transplant Social Worker #2, it was explained that there was no explanation for the re-evaluation not occurring for LWL#3. 
7.	In a staff interview on 02/15/17 at 0900 hours with ALO Medical Director #1 (LMD#1), it was explained that based on medical needs, patients are discussed outside of selection committee. LMD#1 was not aware there was no documentation at the time of listing determination and was not able to explain why LWL#3 was not re-presented to the selection committee. 
8.	In a staff interview on 02/14/17 during the medical record review, ALO Nurse Practitioner #1 (LNP#1) confirmed the findings in the medical records. LNP#1 explained there was email correspondence with the medical team regarding LWL#1 but there was no documentation in the medical record for the approval to place the patient on 02/03/17.</t>
  </si>
  <si>
    <t>32836
Based on medical record review, policy review, and staff interview, it was determined the APA program's staff did not provide evidence that the patient's dialysis facility had been informed of the patient's transplant status. In a sample of 3 medical records, 1 was deficient (PTR#2).
Findings:
1.	A review on 02/14/17 of APA medical record PTR#2 showed there was no evidence to support that the patient's dialysis facility was notified that the patient had been transferred from "inactive" to "active" status for kidney/pancreas transplant. The patient and dialysis center were notified on 10/14/16 of the waitlist decision of "inactive status." A later note in the medical record letter dated 12/12/16 indicated a conversation with the patient about notification of the change to "active" status but there was no evidence the dialysis center was informed of the status change. 
2.	A review on 02/16/17 of the APA program's policy, "Dialysis Center and Referring Physician Communication" dated 04/01/16 stated, "The transplant coordinator will notify patients in writing within ten business days of the patient's placement on the waiting list or the determination that the patient will not be placed on the waiting list. This letter is sent to the patient, primary nephrologist/PCP and (as indicated) the patient's dialysis center." The APA program's staff were not following their policy. 
3.	In a staff interview on 02/14/17 during medical record review with APA Transplant Clinical Director #1, it was explained there was a process in place to notify patients and dialysis centers of transplant status changes but the notification to the dialysis center could not be found for this patient.</t>
  </si>
  <si>
    <t>26190
Based on medical record review, policy review, and staff interview, it was determined that the ALI program's social worker did not have evidence of involvement with multidisciplinary patient care documented during the discharge planning phase of transplantation. In a sample of 3 medical records, 1 was deficient (LITR#1).
Findings: 
1.	A review on 02/15/17 of ALI medical record LITR#1 showed there was no evidence to support involvement documented by the social worker during the discharge planning phase of transplantation. This patient underwent a transplant on 12/27/16 with discharge occurring on 01/05/16. The social worker saw the patient on 12/30/16. There was no documented evidence of involvement by the social worker before discharge, 6 days later.
2.	A review on 02/15/17 of the ALI program's policy, "Multidisciplinary Team for Transplant Patients and Living Donors" effective 04/30/12 stated, "Policy: Penn Transplant Institute will ensure that a multidisciplinary team is available to participate in care delivered to transplant patients...Purpose: This policy outlines the roles and responsibilities for each individual who participates on the multidisciplinary team throughout the care continuum for transplant patients...Procedure: A. Roles and Responsibilities...4. Transplant Social Workers a. A Transplant Social Worker is available to assist transplant patients and families with the social dimensions of end stage disease and solid organ transplantation...In addition, the transplant social workers...communicate with members of the multidisciplinary team and identify/coordinate resources throughout the continuum of transplant-related care..." The ALI program's policy did not address where the multidisciplinary team members would document their involvement in the patient's medical record. The policy stated that the social worker "is available" to transplant patients throughout the care continuum however, the regulations require involvement by the social worker in the transplant and discharge planning phases of transplantation.
3.	In a staff interview on 02/14/17 at 1415 hours with ALI Social Worker #1 (LITSW#1), it was explained that she tried to see recipients within 72 hours following transplantation. LITSW#1 explained that she attended rounds daily and met with patients and families to facilitate discharge planning. LITSW#1 explained that she documented her interactions with patients through Canopy. There was no documented evidence to support these stated practices.
36987
Based on medical record review, policy review, and staff interview, it was determined that the AKO program's social worker did not have evidence of involvement with multidisciplinary patient care documented during the transplant phase of transplantation. In a sample of 3 medical records, 1 was deficient (KTR#2).
Findings: 
1.	A review on 02/14/17 of AKO medical record KTR#2 showed there was no evidence to support involvement documented by the social worker during the transplant phase of transplantation.  This patient underwent a transplant on 01/19/17 with discharge occurring on 01/24/17. The social worker saw the patient on 01/23/17. There was no documented evidence of involvement by the social worker in the 4 days prior to 01/23/17, the day before discharge.
2.	A review on 02/15/17 of the AKO program's policy, "Multidisciplinary Team for Transplant Patients and Living Donors" effective 04/30/12 stated, "Policy: Penn Transplant Institute will ensure that a multidisciplinary team is available to participate in care delivered to transplant patients...Purpose: This policy outlines the roles and responsibilities for each individual who participates on the multidisciplinary team throughout the care continuum for transplant patients...Procedure: A. Roles and Responsibilities...4. Transplant Social Workers a. A Transplant Social Worker is available to assist transplant patients and families with the social dimensions of end stage disease and solid organ transplantation ...In addition, the transplant social workers...communicate with members of the multidisciplinary team and identify/coordinate resources throughout the continuum of transplant-related care..." The AKO program's policy did not address where the multidisciplinary team members would document their involvement in the patient's medical record. The policy stated that the social worker "is available" to transplant patients throughout the care continuum however, the regulations require involvement by the social worker during the transplant and discharge planning phases of transplantation.
3.	In a staff interview on 02/15/17, at 1537 hours, with AKO Social Worker #1, it was explained that during the transplant hospitalization the social worker would see the recipients on two separate occasions. There was no documentation in the medical record to support this stated practice.</t>
  </si>
  <si>
    <t>25947
Based on medical record review, policy review, and staff interview, it was determined that the ALO program's dietitian did not have evidence of involvement with multidisciplinary patient care documented during the discharge planning phase of transplantation. In a sample of 3 medical records, 1 was deficient (LTR#3).
Findings: 	
1.	A review on 02/14/17 of ALO medical record LTR#3 showed there was no evidence to support involvement documented by the dietitian during the discharge planning phase of transplantation. LTR#3 was transplanted on 12/25/16 and discharged on 01/06/17. The transplant dietitian met with the patient on 12/27/16, LTR#3 was on nasogastric feedings and clear liquids and the dietitian performed patient nutrition education. A follow up visit was done by a back-up dietitian on 12/30/16. There was no evidence documented in the medical record to support that a dietitian was involved in this patient's care during the discharge planning phase. There was no evidence that a dietitian was involved in multidisciplinary team rounds within 7 days of discharge. 
2.	A review on 02/16/17 of the ALO program's policy, "Inpatient Care - Lung Transplant Surgery Hospitalization" effective 08/17/15 stated, "Policy: The Lung Transplant Program of Penn Transplant Institute (PTI) will establish and maintain a policy for inpatient transplant surgery hospitalization care that is directed by a lung transplant surgeon or transplant pulmonologist. Purpose: This policy outlines requirements for multidisciplinary inpatient care of lung transplant recipients at Hospital of the University of Pennsylvania. Scope: This policy applies to...registered dietitians...Procedure...5. A Registered Dietitian is available upon consultation to provide nutrition assessment and/or education to transplant patients as needed. (Refer to Policy #7-4: Nutrition Assessment for Transplant and Living Donor Patients)...B. Patient Education. 1. Patient education by the lung transplant team is ongoing and begins during the evaluation and waitlist phases and is then reinforced by members of the lung transplant multidisciplinary team during the transplant surgery hospital admission. 2. The lung transplant nurse coordinator is responsible to oversee post-transplant education. 3. A personal discharge teaching meeting(s) is mandated for the patient and an identified caregiver(s), designated to serve as the patient's transplant support individual. 4. The content of ongoing patient/caregiver education will be documented in the patient's medical record. C. Patient Discharge...2. Patients will receive education materials regarding nutrition and diet prior to discharge..." The policy did not address the dietitian's involvement in the discharge planning phase. The ALO program's dietitian did not follow the policy.
3.	A review 02/16/17 of ALO program's policy, "Nutritional Assessment - Transplant Patients and Living Donors" effective 09/09/16 stated, "Policy: Penn Transplant Institute and the Department of Clinical Nutrition Support Services (CNSS) will ensure that a Registered Dietitian is available to participate in the multidisciplinary care of transplant patients and living donors. Purpose: This policy outlines the qualifications and involvement of Registered Dietitians in the care and education of transplant and living donor patients. Scope: This policy applies to the all organ transplant programs and Registered Dietitians at Hospital of the University of Pennsylvania. Procedure...C. Post-transplant...1. Transplant...patients presenting to the acute care setting are evaluated for nutrition risk as part of the nursing admission assessment. Patients found to be at nutrition risk are evaluated by a Registered Dietitian in Clinical Nutrition Support Services and receive a formal nutrition assessment and ongoing care as needed. 2. Nutrition interventions in the acute care setting may include diet education, recommendations for therapeutic diet, oral supplements or Specialized Nutrition Support (enteral or parenteral nutrition)...D. Nutrition Education - Transplant...1. Patient education resources related to nutrition and diet are made available to the multidisciplinary transplant team for transplant patients...and include: a. Nutrition educational packets designed for the transplant patient...b. General nutrition education handouts for therapeutic diet management (nutrition education library is available on line to members of the transplant team)." The ALO program's policy did not address how the dietitian would be involved during the transplant hospitalization and discharge planning phase of transplantation. 
4.	In a staff interview on 02/15/17 at 0840 hours with ALO Transplant Dietitian #1 (LTD#1), it was explained that she rounds with the multidisciplinary team, sees newly transplanted patients within 48 hours of transplant and follows as needed, and will be involved in discharge planning. There was no documentation in the medical record as evidence to support this stated practice. LTD#1 explained that for LTR#3 she was going on vacation and performed patient education with her initial assessment on day 2 post-transplant. LTD#1 explained a backup dietitian was responsible for being involved with the patient prior to discharge. There was no explanation to why a dietitian was not involved with this patient within 7 days of discharge. 
26192
Based on medical record review, policy review, and staff interview, it was determined that the AHO program's dietician did not have evidence of involvement with multidisciplinary patient care documented during the discharge planning phase of transplantation. In a sample of 3 medical records, 1 was deficient (HTR#1).
Findings: 
1.	A review on 02/15/17 of AHO medical record HTR#1 showed there was no evidence to support involvement documented by the dietician during the discharge planning phase of transplantation. The patient received a heart transplant on 12/31/16 and was discharged on 01/18/17. The dietician's final assessment documented on 01/09/17 indicated the patient was experiencing nausea. There was no further involvement by the dietician documented. 
2.	A review on 02/15/17 of the AHO program's policy, "INPATIENT CARE - HEART TRANSPLANTATION" dated 03/18/16 stated, "A Registered Dietitian is available upon consultation to provide nutrition assessment and/or education to transplant patients as needed. (Refer to Policy #7-4: Nutrition Assessment for Transplant and Living Donor Patients)." The policy does address the dietitian's involvement in the transplant hospitalization and discharge planning phase of transplantation. 
3.	A review on 02/15/17 of the AHO program's policy, "NUTRITIONAL ASSESSMENT - TRANSPLANT PATIENTS AND LIVING DONORS" date 09/09/16 stated, "Nutrition Education -Transplant and Living Donation...C. Post-transplant and Living Donor Care. 1. Transplant and living donor patients presenting to the acute care setting are evaluated for nutrition risk as part of the nursing admission assessment. Patients found to be at nutrition risk are evaluated by a Registered Dietitian in Clinical Nutrition Support Services and receive a formal nutrition assessment and ongoing care as needed. 2. Nutrition interventions in the acute care setting may include diet education, recommendations for therapeutic diet, oral supplements or Specialized Nutrition Support (enteral or parenteral nutrition). 3. A Transplant Registered Dietitian is available for consultation for post-transplant...nutrition care. D...2. A Registered Dietitian may participate in patient support group meetings and educational programs as requested by a member of the transplant team." The policy did not address how the dietician would be involved in multidisciplinary patient care during the discharge phase of the patient's care.
4.	In a staff interview on 02/15/17 at 1055 hours with AHO Dietician #1 (HTDT#1), it was explained that HTDT#1 followed transplant patients throughout all phases of transplant. HTDT#1 also explained that there was follow-up with HTR#1 to determine if the diet was being advanced, but did not document each visit.  
32836
Based on medical record review, policy review, and staff interview, it was determined that the APA program's pharmacist and social worker did not have evidence of involvement with multidisciplinary patient care documented during the discharge planning phase of transplantation. In a sample of 2 medical records, 2 were deficient (PTR#1 and PTR#2).
Findings:  
1.	A review on 02/14/17 of APA medical records PTR#1 showed there was no evidence to support involvement documented by the pharmacist during the discharge phase of transplantation. PTR#1 was transplanted on 11/15/16 and discharged on 11/23/16. On 11/16/16, the pharmacist noted the patient was actively vomiting and medications would be changed from oral to intravenous (IV) route. There was no subsequent note or involvement in discharge planning by the pharmacist indicating the conversion of the IV medications back to oral prior to discharge on 11/23/16.  
2.	A review on 02/14/17 of APA medical records PTR#2 showed there was no evidence to support involvement documented by the social worker during the discharge phase of transplantation. PTR#2 was transplanted on 12/31/16 and discharged on 01/13/17. There was a discharge note by the RN Case Manager but no evidence of social worker involvement prior to discharge. During referral to transplant, the patient was noted to have significant psycho-social challenges that were not updated by a social worker prior to discharge after transplant. 
3.	A review on 02/16/17 of APA program policy, "Multidisciplinary Team for Transplant Patients and Living Donors" dated 04/30/12 stated, "Transplant pharmacists are available to evaluate, identify and solve medication related problems for transplant patients and living donors throughout all phases of transplant...in addition a Transplant Pharmacist is available to participate in...discharge planning...A Transplant Social Worker is available to assist transplant patients and families with the social dimension of end state disease and solid organ transplantation including the assessment of and facilitation of: necessary social supports and needs prior to transplantation, social risk factors and recommended interventions. In addition, the transplant social workers...communicate with members of the multidisciplinary team and identify/coordinate resources throughout the continuum of transplant-related care..." The policy did not address the pharmacist's or social worker's responsibilities in discharge planning or the requirements for documenting evidence of involvement.
4.	In a staff interview on 02/14/17 during medical record review, APA Transplant Clinical Director #1 (PTCD#1) confirmed there was no documentation to support the involvement of the pharmacist in discharge planning when it was clearly clinically indicated for PTR#1. PTD#1 also explained that discharge planning was done in a combined [RN] Case Manager/Social Work model and that each transplant patient might not be seen by a social worker prior to discharge. PTD#1 confirmed in the case of PTR#2, there was no documentation to support the involvement of the social worker in transplant discharge planning where psychosocial issues had previously been identified in this case. 
36987
Based on medical record review, policy review, and staff interview, it was determined that the AKO program's dietitian did not have evidence of involvement with multidisciplinary patient care documented during the discharge planning phase of transplantation. In a sample of 3 medical records, 2 were deficient (KTR#1 and KTR#2).
Findings: 
1.	A review on 02/15/17 of AKO medical record KTR#1 showed there was no evidence to support involvement documented by the dietitian during the discharge planning phase of transplantation. This patient underwent a transplant on 01/04/17 with discharge occurring on 01/14/17. The dietitian saw the patient on 01/05/17, during which it was noted the patient was "taking a clear liquid diet" and "began vomiting after food safety discussion." There was no documented evidence of involvement by the dietitian after the 01/05/17 visit. There was no evidence the nutritional status or advancement of diet tolerated or vomiting episode was re-evaluated prior to discharge, 9 days later. 
2.	A review on 02/15/17 of AKO medical record KTR#2 showed there was no evidence to support involvement documented by the dietitian during the discharge planning phase of transplantation. This patient underwent a transplant on 01/19/17 with discharge occurring on 01/24/17. The dietitian saw the patient on 01/20/17, during which it was noted the patient had "inadequate oral intakes and nausea/vomiting." There was no documented evidence of involvement by the dietitian after the 01/20/17 visit.  There was no evidence the inadequate oral intakes or nausea and vomiting were re-evaluated prior to discharge, 4 days later. 
3.	A review on 02/15/17 of the AKO program's policy, "Nutritional Assessment - Transplant Patients and Living Donors" effective 09/09/16 stated, "Policy: Penn Transplant Institute and the Department of Clinical Nutrition Support Services (CNSS) will ensure that a Registered Dietician is available to participate in the multidisciplinary care of transplant patients. Purpose: This policy outlines the qualifications and involvement of Registered Dieticians in the care and education of transplant patients...Procedure...C. Post-transplant and Living Donor Care 1. Transplant patients presenting to the acute care setting are evaluated for nutrition risk as part of the nursing admission assessment. Patients found to be at nutrition risk are evaluated by a Registered Dietician in Clinical Nutrition Support Services and receive a formal nutrition assessment and ongoing care as needed. 2. Nutrition interventions in the acute care setting may include diet education, recommendations for a therapeutic diet, oral supplements or Specialized Nutrition Support (enteral or parenteral nutrition). 3. A Transplant Registered Dietician is available for consultation for post-transplant...nutrition care..." The AKO program's policy stated that patient's found to be at nutrition risk through a nursing admission assessment would then be evaluated by a registered dietician however, the regulations require involvement by the dietician in the transplant and discharge planning phases of transplantation. The AKO program's policy did not address where the dietitian would document their involvement in the recipient's medical record.
4.	In a staff interview on 02/15/17 at 1608 hours with AKO Dietitian #1, it was explained that during the transplant hospitalization the dietitian would see the recipients on two separate occasions. There was no documentation in the medical record to support this stated practice. There was no explanation for the lack of follow-up for KTR#1 and KTR#2.</t>
  </si>
  <si>
    <t>26190
Based on medical record review, policy review, and staff interview, it was determined that the ALI program's Independent Living Donor Advocate (ILDA) did not have evidence documented to support involvement for protecting and promoting the interests of the donors. In a sample of 3 medical records, 3 were deficient (LILD#1 through LILD#3).
Findings: 
1.	A review on 02/15/17 of ALI medical record LILD#1 showed there was no evidence to support involvement documented by the ILDA during the donation phase of donation.
2.	A review on 02/15/17 of ALI medical records LILD#2 and LILD#3 showed there was no evidence to support involvement documented by the ILDA during the discharge planning phase of donation.
3.	A review on 02/15/17 of the ALI program's policy, "Multidisciplinary Team for Transplant Patients and Living Donors" effective 04/30/12 stated, "Policy: Penn Transplant Institute will ensure that a multidisciplinary team is available to participate in care delivered to...living donors. Purpose: This policy outlines the roles and responsibilities for each individual who participates on the multidisciplinary team throughout the care continuum for...living donors...Procedure: A. Roles and Responsibilities...7. Independent Donor Advocate (IDA) are available to perform an independent assessment of each potential living donor's ability to comprehend information on the donation process, including potential immediate and future medical/surgical/psychosocial risks and complications, financial implications, donation and transplant outcomes, that the donor has not been coerced or inappropriately compensated and the importance of post-donation follow-up. The IDA has knowledge and familiarity with all aspects of donation and transplantation, medical ethics and informed consent but is separate from routine transplantation activities..." The ALI program's policy did not address where the ILDA would document their involvement in the patient's medical record. The policy did not address the ILDA's involvement during the donation and discharge planning phases of donation. 
4.	In a staff interview on 02/14/17 at 1330 hours with the Independent Living Donor Advocate #1 (ILDA#1), it was explained that she did follow donors during the donation hospitalization and would document her interactions in Sunrise. The ILDA#1 explained that she was not aware that there were two phases of donation that she needed to be involved in during donation hospitalization. There was no documentation in the medical record to support this stated practice. 
36987
Based on medical record review, policy review, and staff interview, it was determined that the AKO program's Independent Living Donor Advocate (ILDA) did not have evidence documented to support involvement for protecting and promoting the interests of the donors. In a sample of 3 medical records, 3 were deficient (KLD#1 through KLD#3).
Findings: 
1.	A review on 02/15/17 of AKO medical record KLD#2 showed there was no evidence to support involvement documented by the ILDA during the donation phase of donation.
2.	A review on 02/15/17 of AKO medical record KLD#1 and KLD #3 showed there was no evidence to support involvement documented by the ILDA during the discharge planning phase of donation.
3.	A review on 02/15/17 of the AKO program's policy, "Multidisciplinary Team for Transplant Patients and Living Donors" effective 04/30/12 stated, "Policy: Penn Transplant Institute will ensure that a multidisciplinary team is available to participate in care delivered to...living donors. Purpose: This policy outlines the roles and responsibilities for each individual who participates on the multidisciplinary team throughout the care continuum for...living donors...Procedure: A. Roles and Responsibilities...7. Independent Donor Advocate (IDA) are available to perform an independent assessment of each potential living donor's ability to comprehend information on the donation process, including potential immediate and future medical/surgical/psychosocial risks and complications, financial implications, donation and transplant outcomes, that the donor has not been coerced or inappropriately compensated and the importance of post-donation follow-up. The IDA has knowledge and familiarity with all aspects of donation and transplantation, medical ethics and informed consent but is separate from routine transplantation activities..." The AKO program's policy did not address where the ILDA would document their involvement in the patient's medical record. The policy did not address the ILDA's involvement during the donation and discharge planning phases of donation. 
4.	In a staff interview on 02/15/17, at 0930 hours, with the Kidney Independent Living Donor Advocate #1 (KILDA#1), it was explained that the KILDA#1 saw the donor one time during the donation admission, within one or two days after donation. KILDA#1 was not aware of the 2 phases of donation during the donation hospitalization.</t>
  </si>
  <si>
    <t>26192
Based on record review, policy review, and staff interview, it was determined that the AHO program's staff had no evidence documented that the surgical procedure was explained to each patient as part of the informed consent process. In a sample of 6 records, 3 were deficient (HWL#1 through HWL#3).
Findings:  
1.	A review on 02/14/17 of AHO medical records HWL#1, HWL#2, and HWL#3 showed there was no evidence documented that the patients were informed of the surgical procedure during the informed consent process.
2.	A review on 02/15/17 of the AHO program's policy, "CONSENT TO TRANSPLANT EVALUATION AND SURGERY" effective 04/27/09 stated, "9. All PTC [potential transplant candidates] will be informed about the following elements of the transplant evaluation...b. Surgical procedure and post-operative treatment..." The AHO program's staff did not follow their own policy. 
3.	A review on 02/15/17 of the AHO program's form, "Informed Consent for Transplant Evaluation" dated 01/08/08, did not address the element of informed consent relating to the surgical procedure.
4.	A review on 02/15/17 of the AHO program's PowerPoint education material showed no evidence to support that surgical procedure was included in the discussion surrounding informed consent.
5.	In a staff interview on 02/15/17 during medical record review, with AHO Clinical Transplant Coordinator #3 (HCTC#3), it was confirmed that evidence of documentation that surgical procedure was reviewed with the patient could not be located in the medical record. HCTC#3 explained that the surgeon usually discussed the surgical procedure, however, there was no evidence documented in the candidates' medical record to support the stated practice. 
32836
Based on record review, policy review, and staff interview, it was determined that the APA program's staff had no evidence documented that the surgical procedure was explained to each patient as part of the informed consent process. In a sample of 5 records, 1 was deficient (PWL#1).
Findings: 
1.	A review on 02/14/17 of APA medical record PWL#1 showed there was no evidence of documentation to support that the patient was informed of the surgical procedure for pancreas transplant. 
2.	A review on 02/16/17 of the APA program's policy, "Consent to Transplant Evaluation and Surgery" dated 04/17/09 stated, "All [transplant center patients] will be informed about the following elements of the transplant evaluation: b. Surgical procedure..." The APA program's staff were not functioning according to their policy. 
3.	In a staff interview on 02/14/17 during medical record review, APA Transplant Clinical Director #1 confirmed there was no documentation to support that the surgical procedure was discussed.</t>
  </si>
  <si>
    <t>26190
Based on record review, policy review, and staff interview, it was determined that the ALI program's staff had no evidence documented that alternative treatments were explained to each patient as part of the informed consent process. In a sample of 6 records, 6 were deficient (LIWL#1 through LIWL#3 and LITR#1 through LITR#3).
Findings:  
1.	A review on 02/15/17 of ALI medical records LIWL#1, LIWL#2, LIWL#3, LITR#1, LITR#2, and LITR#3 showed there was no evidence documented that the patient was informed of alternative treatments.
2.	A review on 02/15/17 of the ALI program's policy, "Consent to Transplant Evaluation and Surgery" effective 04/27/09 stated, "...Purpose: The purpose of this policy is to outline the process, roles and responsibilities for obtaining informed consent from potential transplant candidate (PTC) for transplant evaluation and surgery...Procedure A. Consent for Transplant Evaluation 1. All PTC will be provided with printed materials that explain the transplant process...liver...3. A transplant nurse coordinator may have an initial discussion with the PTC...and document such discussion on the consent form by signing, dating and timing the consent form...5. All PTC must sign a "Consent to Transplant Evaluation" form. This consent form must be signed, dates and timed by the PTC...The signed consent form for evaluation will be maintained in the PTC's medical record...9. All PTC will be informed about the following elements of the transplant evaluation...c. Availability of alternative treatments..." The ALI program's staff was not following the policy.
3.	A review on 02/15/17 of the ALI program's evaluation consent form and patient educational materials did not address which alternative treatments were available to transplant candidates if they decided not to pursue liver transplantation.
4.	In a staff interview on 02/15/17 during medical record review with ALI Clinical Transplant Coordinator #1, it was explained that she did not understand that the alternative treatments needed to be discussed and documented during the informed consent process. 
26192
Based on record review, policy review, and staff interview, it was determined that the AHO program's staff had no evidence documented that alternative treatments were explained to each patient as part of the informed consent process. In a sample of 6 records, 6 were deficient (HWL#1 through HWL#3 and HTR#1 through HTR#3).
Findings:  
1.	A review on 02/14/17 of AHO medical records HWL#1, HWL#2, HWL#3, HTR#1, HTR#2, and HTR#3 showed there was no evidence documented that the patients were informed of alternative treatments.
2.	A review on 02/15/17 of the AHO program's policy, "CONSENT TO TRANSPLANT EVALUATION AND SURGERY" effective 04/27/09 stated, "9. All PTC [potential transplant candidates] will be informed about the following elements of the transplant evaluation...c. Availability of alternative treatments." The AHO program's staff did not follow their own policy. 
3.	A review on 02/15/17 of the AHO program's form, "Informed Consent for Transplant Evaluation" dated 01/08/08, did not address the elements of informed consent relating to alternative treatments.
4.	A review on 02/15/17 of the AHO program's PowerPoint education material showed no evidence to support that alternative treatments were included in the discussion surrounding informed consent.
5.	In a staff interview on 02/15/17, during medical record review, with AHO Clinical Transplant Coordinator #3 (HCTC#3), it was confirmed that evidence of documentation that alternative treatments were reviewed with the patient could not be located in the medical record. HCTC#3 explained that the surgeon/physician usually discussed treatment options. However, there was no evidence documented in the candidates' medical record.</t>
  </si>
  <si>
    <t>32836
Based on medical record review, policy review, and staff interview, it was determined that the APA's program's staff had no evidence of documentation that the national and transplant center specific outcomes from the most recent SRTR center specific report, including the transplant national and center's observed and expected 1-year patient and graft survival, were explained to each recipient as part of the informed consent process. In a sample of 5 records, 1 was deficient (PTR#1).
Findings:
1.	A review on 02/14/17 of medical record PTR#1 indicated there was no evidence documented to support that the transplant candidate was provided the most recent national and transplant center specific outcomes from the most recent SRTR center specific report. There was no documentation of any release date of SRTR information provided to the patient during the initial evaluation (08/01/13), at the time of listing (04/24/14) or any time prior to surgery (11/15/16). 
2.	A review on 02/16/17 of the APA program's policy, "Consent to Transplant Evaluation and Surgery" dated 04/17/09 stated, "All [transplant center patients] will be informed about the following elements of the transplant evaluation...e. National and transplant center-specific outcomes, from the most recent SRTR center-specific report, including but not limited to the transplant center's observed and expected 1-year patient and graft survival, national 1-year patient and graft survival." The APA program's staff were not functioning according to their policy.
3.	In a staff interview during record review on 02/14/17, APA Transplant Clinical Director #1 explained there was a process in place to ensure that the SRTR data given and explained to transplant candidates was from the most recent report at the time of evaluation, during listing and prior to transplant but the evidence was lacking for PTR#1.</t>
  </si>
  <si>
    <t>26190
Based on record review, policy review, and staff interview, it was determined that the ALI program's staff had no evidence documented that organ donor risk factors were explained to each patient as part of the informed consent process. In a sample of 6 records, 6 were deficient (LIWL#1 through LIWL#3 and LITR#1 through LITR#3).
Findings:  
1.	A review on 02/15/17 of ALI medical records LIWL#1, LIWL#2, LIWL#3, LITR#1, LITR#2, and LITR#3 showed there was no evidence documented that the patients were informed of the potential risk of contracting the human immunodeficiency virus and other infectious diseases if the disease cannot be detected in an infected donor.
2.	A review on 02/15/17 of the ALI program's policy, "Consent to Transplant Evaluation and Surgery" effective 04/27/09 stated, "...Purpose: The purpose of this policy is to outline the process, roles and responsibilities for obtaining informed consent from potential transplant candidate (PTC) for transplant evaluation and surgery...Procedure A. Consent for Transplant Evaluation 1. All PTC will be provided with printed materials that explain the transplant process...liver...3. A transplant nurse coordinator may have an initial discussion with the PTC...and document such discussion on the consent form by signing, dating and timing the consent form...5. All PTC must sign a "Consent to Transplant Evaluation" form. This consent form must be signed, dates and timed by the PTC...The signed consent form for evaluation will be maintained in the PTC's medical record...9. All PTC will be informed about the following elements of the transplant evaluation...f. Organ donor risk factors that could affect the success of the graft or health or the transplant recipient including but not limited to donor's history, condition or age of the organs used, or the PTC's potential risk of contracting human immunodeficiency virus (HIV) and other infectious diseases if the disease cannot be detected in an infected donor..." The ALI program's staff was not following the policy. 
3.	A review on 02/15/17 of the ALI program's evaluation consent form and patient educational materials showed that the element of informed consent,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was not addressed. 
4.	In a staff interview on 02/15/17, during medical record review, with Liver Clinical Transplant Coordinator #1, it was explained that she was not aware that organ donor risk factors were not discussed within the informed consent form or the patient education materials. 
26192
Based on record review, policy review, and staff interview, it was determined that the AHO program's staff had no evidence documented that organ donor risks were explained to each patient as part of the informed consent process. In a sample of 6 records, 6 were deficient (HWL#1 through HWL#3 and HTR#1 through HTR#3).
Findings:  
1.	A review on 02/14/17 of AHO medical records HWL#1, HWL#2, HWL#3, HTR#1, HTR#2, and HTR#3 showed there was no evidence documented that the patients were informed of organ donor risks.
2.	A review on 02/15/17 of the AHO program's policy, "CONSENT TO TRANSPLANT EVALUATION AND SURGERY" effective 04/27/09 stated, "9. All PTC [potential transplant candidates] will be informed about the following elements of the transplant evaluation...f. Organ donor risk factors that could affect the success of the graft or health or the transplant recipient including but not limited to donor's history, condition or age of the organs used, or the PTC's potential risk of contracting human immunodeficiency virus (HIV) and other infectious diseases if the disease cannot be detected in an infected donor." The AHO program's staff did not follow their own policy.
3.	A review on 02/15/17 of the AHO program's form, "Informed Consent for Transplant Evaluation" dated 01/08/08, did not address the elements of informed consent relating to organ donor risks.
4.	A review on 02/15/17 of the AHO program's PowerPoint education material showed no evidence to support that discussion surrounding organ donor risks was addressed during the informed consent process.
5.	In a staff interview on 02/15/17 during medical record review, with AHO Clinical Transplant Coordinator #3 (HCTC#3), it was confirmed that evidence of documentation that organ donor risks were reviewed with each patient could not be located in the medical record. HCTC#3 explained that the element is usually covered during the pre-transplant education process. However, there was no evidence documented in the candidates' medical record.</t>
  </si>
  <si>
    <t>399809</t>
  </si>
  <si>
    <t>UPMC PINNACLE HOSPITALS TRANSPLANT CENTER</t>
  </si>
  <si>
    <t>409 SOUTH SECOND STREET</t>
  </si>
  <si>
    <t>HARRISBURG</t>
  </si>
  <si>
    <t>17105</t>
  </si>
  <si>
    <t>M5WD11</t>
  </si>
  <si>
    <t>32836
This facility's APA program did not meet this condition based on their failure to meet certain conditions of participation specified in §482.96. All other conditions and standards have been met by the APA program excluding those identified in this report per samples reviewed.
Findings: 
1.	This facility's APA program was found deficient at condition: X099: §482.96.</t>
  </si>
  <si>
    <t>32836
Based on a review of the AKO and APA programs' May 2017 Transplant Program Quarterly Report (TPQR), the AKO/APA programs' staff list, and staff interview, it was determined that the AKO and APA programs' staff did not document that the Centers for Medicare &amp; Medicaid Services (CMS) was notified of changes in key staff. 
Findings:
1.	A review on 06/27/17 of the AKO and APA programs' TPQR showed that the listed CMS Transplant Physician was inconsistent with the Transplant Physician listed with the Organ Procurement Transplant Network (OPTN) and staff list. The Primary Transplant Physician was granted interim approval by the OPTN on 04/08/16 with final approval on 07/14/16.
2.	A review on 06/27/17 of AKO and APA programs' letter of notification to CMS on 03/21/16 stated, "Our intention is to reinstate [Primary Transplant Physician #1] as our primary transplant physician for both our kidney and pancreas transplant programs. We will be submitting this information in the very near future." There was no evidence of documentation that follow up information was submitted to CMS confirming the change of the AKO/APA primary transplant physician.  
3.	In a staff interview on 06/27/17 at 1445 hours, Director of Transplant Services #1 indicated that no other information had been sent to CMS to finalize the notification of change for the primary transplant physician.</t>
  </si>
  <si>
    <t>32836
Based on review of the AKO and APA programs' May 2017 Transplant Program Quarterly Report (TPQR) and staff interview, it was determined that the AKO and APA programs' staff did not submit to the Organ Procurement Transplant Network (OPTN) at least 95 percent of required data on all AKO and APA transplants performed, no later than 90 days after the due date established by the OPTN.    
Findings:  
1.	A review on 06/27/17 of the CMS Transplant Program Quarterly Report (TPQR) showed that the AKO program's staff submitted 77% of the required 95% data on all AKO transplants performed for the reporting period 04/01/15 to 06/30/15. 
2.	A review on 06/27/17 of the CMS Transplant Program Quarterly Report (TPQR) showed that the APA program's staff submitted 54% of the required 95% data on all APA transplants performed for the reporting period 04/01/15 to 06/30/15. 
3.	In a staff interview on 06/27/17 at 1445 hours, Director of Transplant Services #1 (DTS#1) confirmed that the data submission for the AKO and APA programs were both below the expected 95%. DTS#1 indicated that the issue that led to this has been corrected and form submission will be maintained at 100%.</t>
  </si>
  <si>
    <t>34539
Based on medical record review, policy review, and staff interview, it was determined that the AKO program's policy did not ensure that all donor patients were under multidisciplinary care in the evaluation, donation, and discharge planning phases of donation. In a sample of 5 medical records, 5 were deficient (KLD#1 through KLD#5).
Findings: 
1.	In a review on 06/28/17 of AKO medical record KLD#1 there was no evidence documented to support involvement by the dietician in the evaluation, donation, and/or discharge planning phases of donation. The interventions required by the dietician were unable to be determined because no initial assessments were performed to assess the donors' needs throughout the phases of donation.
2.	In a review on 06/28/17 of AKO medical record KLD#2 there was no evidence documented to support involvement by the dietician in the donation and/or discharge phases of donation. KLD#2 donated on 02/07/17 and was discharged on 02/09/17. The interventions required by the dietician were unable to be determined because no initial assessments were performed after donation to assess the donors' needs during the donation and discharge planning phases. 
3.	In a review on 06/28/17 of AKO medical records KLD#3, KLD#4, and KLD#5 there was no evidence documented to support involvement by the pharmacist or the dietician in the evaluation phase of donation. The interventions required by the pharmacist and the dietician were unable to be determined because no initial assessments were performed to assess the donors' status or needs.
4.	A review on 06/28/17 of the AKO program's policy, "Multidisciplinary Transplant Team Member Policy" dated 03/01/16, stated, "It is the policy of the transplant center to provide continuing and comprehensive transplant care to patients across the continuum...9. Nutritionist - The transplant nutritionists...an integral part of the transplant team. The nutritionist will be available for pre-transplant and pre-donation consultation, assessment, and education as requested by the transplant team. The nutritionist will screen and participate in the post-transplant and post-donation phases of care according to the dietary departments policy on nutritional screening and assessment. Daily involvement with in-house patients may be phased out when applicable...10. Pharmacist - The transplant pharmacist is...an integral part of the transplant team. The pharmacist will be available for pre-transplant and pre-donation consultation, assessment, and education as requested by the transplant team. The pharmacist will screen and participate in the post-transplant and post-donation phases of care through participation in medication profile review...and participating in rounds." The policy did not address documentation as evidence of involvement by the members of the multidisciplinary team. The AKO program's policy did not align with the Federal Regulations requiring all members of the multidisciplinary team to be involved in the evaluation, donation, and discharge planning phases of donation. 
5.	A review on 06/28/17 of the AKO program's policy, "Potential Healthy Kidney Donor Workup and Evaluation Process" dated 2/1/15 stated, "Procedure Guidelines...2. Donor evaluation and workup will be completed and include the following...p) All potential donors will be offered a pharmacy consult, q) All potential living donors will be offered a nutritional consult..." The AKO program's policy did not align with the Federal Regulations requiring all members of the multidisciplinary team to be involved in the evaluation phase of donation. 
6.	A review on 06/28/17 of the AKO program's policy, "Nutritional Services for the Transplant Recipients and Living Donors Patients" dated 04/09/17 stated, "It is the policy of the transplant center to provide continuing and comprehensive transplant care to patients across the continuum of transplantation. Part of this care is the provision for nutritional services for...the living donors...1. Nutritional services will be made available to...potential living donors during their evaluation process. Referrals for nutritional screening and education will be made by the transplant team when requested by the patient or based on screening criteria in the...living donor evaluation policies...3. When inpatient...donors will be screened for nutritionist involvement using the criteria set forth by Nutritional Services Policy and Procedure 600-1.13." The AKO program's policy did not align with the Federal Regulations requiring all members of the multidisciplinary team to be involved in the evaluation, donation, and discharge planning phases of donation. Nutritional Services Policy and Procedure 600-1.13 was not made available for review.
7.	In a staff interview on 06/27/17 at 1452 hours, Kidney Transplant Dietitian #1 (KTDT#1) explained that there was no involvement by the dietician with donors during the evaluation phase of donation. KTDT#1 explained that the current practice is for the dietician to see each donor in the post donation and discharge phases. The AKO program's dietician did not follow this stated practice. 
8.	In a staff interview on 06/27/17 at 1345 hours, Kidney Transplant Pharmacist #1 explained that all donors were seen by a pharmacist in the evaluation phase of donation. There was no evidence documented to support this practice.</t>
  </si>
  <si>
    <t>32836
Based on record review, policy review, and staff interview, it was determined that the APA program's social worker had no evidence of updated clinical information documented in the medical record. In a sample of 2 medical records, 1 was deficient (PWL #2).
Findings:
1.	 A review on 06/28/17 of APA medical record PWL#2 showed the patient was actively listed for "pancreas only" transplant on 07/18/12 after receiving a kidney transplant in 2011. The most recent social work evaluation addressing psychosocial clinical information was dated 12/15/15. There was documentation in the medical record by the Transplant Coordinator on 02/03/16 that the patient was having cardiac complications that might affect his eligibility for pancreas transplant which were documented as resolved in May of 2016 by another coordinator. PWL#2 had multiple post-transplant kidney clinic visits during 2016-2017 with no documented involvement by the social worker. There was no evidence to support a social work psychosocial re-evaluation was performed since 2015 to date (more than 18 months) in order to maintain updated clinical information regarding suitability for pancreas transplant in the medical record as required by the program's policies and procedures. 
2.	A review on 06/28/17 of APA program's policy #201, "Waitlist Management Protocol" dated 03/01/17 stated, "...3. The following requirements must be met for a candidate to remain eligible for transplant: a. Annual appointment at the transplant center to meet with a physician, transplant coordinator, social worker and financial coordinator..." The program's staff did not follow their policy. 
3.	In a staff interview on 06/28/17 during medical record review, Director of Transplant Services #1 confirmed that there was a process for annual review of patients on the active wait list and there was no explanation for not following the program's policy. There was no evidence of an updated re-evaluation addressing psychosocial needs for pancreas transplant for this patient experiencing continued medical challenges post kidney transplant.</t>
  </si>
  <si>
    <t>32836
Based on review of the May 2017 Transplant Program Quarterly Report (TPQR), policy review, and staff interview, it was determined the AKO program's staff did not remove patients from the transplant center's waitlist and notify the Organ Procurement Transplant Network (OPTN) within one day of transplantation.
Findings:
1.	A review on 06/27/17 of AKO program's May 2017 TPQR showed that from 01/01/15 to 06/30/15, there was an 85.7% removal rate within 1 day of transplant from the OPTN waitlist for patients who received a transplant which was below the 100% required.
2.	A review on 06/27/17 of the AKO program's policy #207, "Removal of patients from the Waitlist" revised 03/01/16 stated, "1. All patients will be removed from the transplant list within 24 hours of transplant, in accordance to UNOS policy...On call coordinator will complete the Listed Patients Status Modification Form and give to the Transplant Assistant when a deceased donor transplant has been completed. The Transplant Assistant will remove the patient from the list via UNET." The AKO program's staff did not follow their policy. 
3.	In a staff interview on 06/27/17 at 1445 hours, the Director of Transplant Services #1 explained that they were aware of the issue, appropriate staff had been re-educated and ongoing compliance was being monitored as part of the QAPI program.</t>
  </si>
  <si>
    <t>32836
Based on program review and staff interview, it was determined the APA program's staff had not developed, implemented, or maintained a written, comprehensive, data driven Quality Assessment and Performance Improvement (QAPI) program that addressed all phases of transplantation. The program did not establish a written, implemented process that addressed the process for the identification, reporting, analysis, and prevention of adverse events. There was no evidence of identification, investigation or thorough analysis of APA transplant Adverse Events or actions taken to prevent reoccurrence. 
Findings: 
1.	A review on 06/27/17 through 06/28/17 of the APA program's documents, QAPI plans, available QAPI meeting minutes, QAPI reports, and data showed the documentation did not reflect an active, implemented, comprehensive, data driven QAPI program. The APA program was not currently functioning as addressed in the Transplant QAPI policy or Transplant QAPI plan, i.e. review of objective measures data, communication, documentation and reporting of performance improvement initiatives. The APA program was not functionally integrated with the hospital quality program. This determination was based on no evidence of the following key factors:
·	APA program quality reports to transplant or hospital leaders or hospital quality program. 
·	APA goals identified in the QAPI Plan.
·	Quality measures data, activities or outcomes identified/analyzed for the APA program. Refer to tag X100 for document review and interviews. 
·	Performance improvement activities or projects identified for the APA program. Refer to tag X101 for document review and interviews.
·	Identification, investigation or analysis of APA program adverse events or actions taken to prevent recurrence. Refer to tags X102, X103, and X104 for specific document review and staff interviews.
2.	A review on 06/28/17 of APA program's policy #101, "Transplant Services Quality Assessment and Performance Improvement (QAPI) Program Overview" dated 07/21/2016 stated, "Scope: The Transplant QAPI program includes multi-disciplinary participation and encompasses a full range of services in all phases of Transplantation (pre-transplant, transplant, and post-transplant)...The organs transplanted are Kidney, Kidney/Pancreas and Pancreas." There was no evidence of evaluation of the full range of services in all phases of transplantation for Kidney/Pancreas or Pancreas patients. The APA program's staff did not follow their policy. 
3.	In a staff interview on 06/28/17 at 1430 hours the Director of Transplant #1 (DTS#1) confirmed there was no evidence/reporting of objective measures, activities, processes and outcomes, or performance improvements for the APA program and there was no adverse event log or tracking/analysis of adverse events for the APA program. DTS#1 explained that the APA QAPI program was included in the AKO program but there was no separate evaluation of the APA program as a distinct organ transplant program.</t>
  </si>
  <si>
    <t>32836
Based on policy review, document review, and staff interview, it was determined that the APA and AKO programs' staff did not utilize objective measures to evaluate the programs' performance with regard to transplantation, specifically a process measure and an outcome measure for all phases of transplantation.
Findings: 
1.	A review on 06/28/17 of the Pinnacle Health Transplant Services program documents, QAPI plans, available QAPI meeting minutes, and QAPI reports showed there were no objective measures or other mechanism identified to evaluate performance of the APA program. There was no evidence that actions were taken based on the results of any APA analyzed objective measures data, or that any actions that may have been taken were monitored to determine if the actions led to sustained improvements.
2.	A review on 06/28/17 of APA program's documents, "FY Goals for Transplant Services" for 2016 and 2017 did not reflect any objective measures, activities or outcomes for the APA program.
3.	A review on 06/28/17 of AKO program's documents, "FY Goals for Transplant Services" for 2016 and 2017 did not reflect an outcome measure for the pre-transplant phase of transplantation. 
4.	A review on 06/28/17 of APA and AKO programs' policy #103, "Transplant Service's Quality Assessment and Performance Improvement (QAPI) Program Objective Measures Policy" dated 07/21/16 stated, "The program's objective measures will consist of, at a minimum, one activity/process measure and one outcome measure for each phase of transplantation (pre-transplant, transplant and post-transplant)...The organs transplanted are Kidney, Kidney/Pancreas and Pancreas..." There was no identification of objective measures for the APA program and no AKO outcome measure identified for the pre-transplant phase. The APA and AKO programs' staff did not follow their policy. 
5.	A staff interview on 06/29/17 at 0920 hours, Director of Transplant Services #1 (DTS#1) confirmed that there was no AKO outcome measure for the pre-transplantation phase and there was no evidence of objective measures or other mechanism identified to provide evaluation for any phases of APA transplantation. DTS#1 explained that the APA QAPI program was included in the AKO program but there was no separate evaluation of the APA program as a distinct organ transplant program.</t>
  </si>
  <si>
    <t>32836
Based on program document review and staff interviews, it was determined that the APA program's staff did not establish a process to document actions, track performance improvements, communicate improvements to the hospital's QAPI program, and did not ensure that improvements were sustained. 
Findings:
1.	A review on 06/28/17 through 06/29/17 of the Pinnacle Health System Transplant program documents, QAPI plans, available QAPI meeting minutes, QAPI reports, and data showed there were no evidence of a process to document APA program actions, track and sustain performance improvements or communicate APA program information to the hospital's QAPI program.
2.	A review on 06/28/17 of APA program's document, "Pinnacle Health System Transplant QAPI Plan FY 2016 and 2017" dated 07/21/16 stated, 
·	"Feedback, Data Systems and Monitoring:  The Transplant Quality (QAPI) Coordinator and/or the Director of Transplant Services presents a QAPI update to the [hospital] Quality Council at least once a year. In addition, Transplant QAPI meeting minutes are submitted to the Hospital's Quality Council after each meeting." There was no evidence of reporting of APA program performance, the APA program's staff did not follow their plan.  
·	"Systematic Analysis and Systemic Action: Investigation and analysis of data will be routinely performed to determine trends, patterns and/or potential issues relating to data collection, workflow processes, outcomes...Results from the analyses will be presented to the QAPI Committee to ensure a comprehensive approach is taken to address any issues, find solutions to the problems and sustain improvement." There was no evidence of investigation, analysis, tracking of performance or sustained improvements for the APA program, the APA program's staff did not follow their plan. 
3.	In a staff interview on 06/29/17 at 0920 hours, Director for Transplant Services #1 (DTS#1) confirmed there was no evidence of performance improvements for the APA program and no communication of APA program performance to the hospital. DTS#1 explained that the APA QAPI program was included in the AKO program but there was no separate evaluation of the APA program as a distinct organ transplant program.</t>
  </si>
  <si>
    <t>32836
Based on policy review, document review and staff interview, it was determined that the APA and AKO programs' staff did not establish and implement a written process for identification, reporting, analysis, and prevention of transplant adverse events. 
Findings: 
1.	A review on 06/28/17 of APA and AKO program policy #105, "Transplant Services Quality Assessment and Performance Improvement (QAPI) Program Incidents, Adverse Events and Patient Complaints" dated 10/27/16, addressed identification, reporting and analysis of "Tier 1" adverse events requiring Root Cause Analysis but did not specify the process for thorough analysis, follow through and documentation of "Tier 2 and Tier 3" transplant adverse events, those that may have caused lesser harm or had the potential to cause harm during any phase of transplantation.
2.	A review on 06/28/17 of Pinnacle Health System Transplant Services APA programs' documents, QAPI plans, available QAPI meeting minutes, QAPI reports, and data showed there were no evidence of a process to identify, report, analyze, track or prevent APA program-specific adverse events.  
3.	In a staff interview on 06/28/17 at 1430 hours, Director of Transplant Services #1 (DTS#1) confirmed that there was a process for review of APA/AKO Tier 2 and Tier 3 events, not specified in policy or evident in QAPI documentation and there was no identification, analysis or tracking of APA program adverse events. DTS#1 explained that the APA program was included in the adverse event review for the AKO program but there was no separate evaluation of APA adverse events.</t>
  </si>
  <si>
    <t>32836
Based on policy review, document review and staff interview, it was determined that the APA and AKO programs' staff had no process for conducting a thorough analysis or documenting any adverse event including those that caused harm or had the potential to cause harm during all phases of organ transplantation.
Findings: 
1.	A review on 06/28/17 of Pinnacle Health System Transplant Services APA program's documents, QAPI plans, available QAPI meeting minutes, QAPI reports, and data showed there was no evidence of conducting a thorough analysis, tracking/trending or reporting of adverse events for the APA program including those that caused harm or had the potential to cause harm during all phases of organ transplantation. 
2.	A review on 06/28/17 of Pinnacle Health System Transplant Services AKO program's documents, QAPI plans, available QAPI meeting minutes, QAPI reports, and data showed there was evidence of review of individual events but no evidence of tracking, trending or aggregate analysis of adverse events reported for the AKO program including that caused harm or had the potential to cause harm during all phases of organ transplantation.
3.	A review on 06/28/17 of APA and AKO programs' policy #105, "Transplant Services Quality Assessment and Performance Improvement (QAPI) Program Incidents, Adverse Events and Patient Complaints" dated 10/27/16 stated, "Prevention: the occurrence of Transplant-related events will be reviewed and trended within the Transplant QAPI Structure." The programs' staff was not following their policy. In addition, the policy did not address a process for thorough analysis, tracking, trending or aggregate review of transplant adverse events by individual organ program programs to include those that caused harm or had the potential to cause harm during all phases of organ transplantation.
4.	In a staff interview on 06/28/17 at 1515 hours, Hospital Director of Patient Safety #1 explained there was currently no way to identify, trend or aggregate transplant safety events within the hospital occurrence reporting system and that events were not analyzed, evaluated or reported by the individual organ programs.</t>
  </si>
  <si>
    <t>32836
Based on policy review, document review and staff interview, it was determined that the APA program's staff had no process to utilize the results of adverse event analysis in order to take actions that could prevent repeat occurrences.  
Findings: 
1.	A review on 06/28/17 of Pinnacle Health Transplant Services documents, QAPI plans, QAPI available meeting minutes, QAPI reports, and data showed there was no evidence of analysis, review or actions taken to prevent recurrence of APA adverse events. 
2.	A review on 06/28/17 of APA program's policy #105, "Transplant Services Quality Assessment and Performance Improvement (QAPI) Program Incidents, Adverse Events and Patient Complaints" dated 10/27/16 stated, "Prevention: 1. If actions taken led to improvement that has been sustained, the QAPI program leadership will ensure that all staff have been educated, learning has been passed throughout the Transplant program and the improvements have been documented/reported to leadership." There was no evidence of this for the APA program.  
3.	In a staff interview on 06/28/17 at 1430 hours, Director of Transplant Services #1 confirmed that since there was no evidence of APA program adverse event investigation or analysis, there was no evidence of actions taken to prevent recurrence of APA adverse events.</t>
  </si>
  <si>
    <t>32836
Based on medical record review, policy review, and staff interview, it was determined that the APA program's transplant coordinator did not ensure the coordination of clinical aspects of patient education was documented to support that each patient was provided education during the pre-transplant phase of transplantation. In a sample of 2 records, 1 was deficient (PWL#2).
Findings:
1.  A review on 06/28/17 of APA medical record PWL#2 showed there was no evidence documented to support pre-transplant patient education was provided by the transplant coordinator. There was no pre-education note by the transplant coordinator documented in the medical record, no evidence of the patient receiving APA patient education materials provided by the program, and no evidence of an APA consent for listing or evaluation that provided additional patient education information.  
2.	A review on 06/28/17 of APA program's policy #003, "Multidisciplinary Transplant Team Member Policy" dated 03/01/17 stated, "It is the policy of the transplant center to provide continuing and comprehensive transplant care to patients across the continuum of transplantation...5. Transplant Nurse Coordinator - The transplant nurse coordinator is...an integral part of the transplant team. The role of the transplant nurse coordinator is to oversee and coordinate all aspects of the clinical care of the transplant patient...The transplant nurse coordinator is active in the pre-transplant...care for the recipients...The responsibilities include, but are not limited to the following: a.  Addressing elements identified in pre-transplant...assessment/care plan...b. Education of patients...about treatment options, post-op care or therapies as necessary..." The policy did not address all elements of evaluation/pre-transplant education or the documentation of patient education.  
3.	In a staff interview during record review on 06/28/17, the Director of Transplant Services #1 explained that there was a process for documenting initial and ongoing education for APA patients but confirmed that evidence of pre-transplant education was not available for this patient.</t>
  </si>
  <si>
    <t>34539
Based on medical record review, policy review, and staff interview, it was determined that the APA program's staff had no evidence documented to support that the evaluation process was discussed with the patient during the informed consent process. In a review of 2 medical records, 2 were deficient (PWL#1 and PWL#2).
Findings:
1.	A review on 06/28/17 of the APA program's medical records PWL#1 and PWL#2 showed there was no evidence of documentation to support that the patients were informed of the evaluation process for pancreas transplant. PWL#1 was listed for a kidney only transplant on 07/01/16 and listed for a pancreas transplant on 05/12/17. PWL#2 was listed for kidney/pancreas transplant on 09/20/06, received a kidney transplant on 09/26/11, and then listed on the pancreas only waitlist on 07/18/12. 
2.	A review on 06/28/17 of the APA program's policy #204, "Transplant Candidate Consent for Evaluation and Listing" dated 8/1/16 stated, "Transplant Evaluation Consent Process...4. At a minimum, the following information will be reviewed, discussed, and provided to the patient in the informed consent document: i. The evaluation process..." There was no evidence documented to support that the patients received this information. The program's staff did not follow the policy.
3.  A review on 06/28/17 of the APA program's policy #212, "Simultaneous Kidney/Pancreas and Pancreas Alone Transplant Recipient Evaluation Protocol" dated 03/01/16 stated, "The purpose of this protocol is to ensure appropriate medical and surgical evaluation of every potential candidate to determine eligibility for simultaneous kidney/pancreas or pancreas transplantation..." The policy does not address the elements of informed consent to be addressed prior to evaluation for pancreas transplantation.
4.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or after receiving a kidney transplant (PWL#2) needed an organ specific evaluation consent documentation.</t>
  </si>
  <si>
    <t>34539
Based on medical record review, policy review, and staff interview, it was determined that the APA program's staff had no evidence documented to support that the surgical procedure for pancreas transplantation was discussed with the patient during the informed consent process. In a review of 2 medical records, 2 were deficient (PWL#1 and PWL#2).
Findings:
1.	A review on 06/28/17 of the APA program's medical records PWL#1 and PWL#2 showed there was no evidence of documentation to support that the patients were informed of the surgical procedure for pancreas transplantation. PWL#1 was listed for a kidney only transplant on 07/01/16 and listed for a pancreas transplant on 05/12/17. PWL#2 was listed for kidney/pancreas transplant on 09/20/06, received a kidney transplant on 09/26/11, and then listed on the pancreas only waitlist on 07/18/12.
2.	A review on 06/28/17 of the APA program's policy #204, "Transplant Candidate Consent for Evaluation and Listing" dated 08/01/16 stated, "Transplant Evaluation Consent Process...4. At a minimum, the following information will be reviewed, discussed, and provided to the patient in the informed consent document...ii. Surgical procedure..." There was no evidence documented to support that the patients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or after receiving a kidney transplant (PWL#2) needed an organ specific surgical procedure consent documentation.</t>
  </si>
  <si>
    <t>34539
Based on medical record review, policy review, and staff interview, it was determined that the APA program's staff had no evidence documented to support that alternative treatments to pancreas transplantation were discussed with the patient during the informed consent process. In a review of 2 medical records, 1 was deficient (PWL#1).
Findings:
1.	A review on 06/28/17 of the APA program's medical record PWL#1 showed there was no evidence of documentation to support that the patient was informed of alternative treatments to pancreas transplantation. PWL#1 was listed for a kidney only transplant on 07/01/16 and listed for a pancreas transplant on 05/12/17.
2.	A review on 06/28/17 of the APA program's policy #204, "Transplant Candidate Consent for Evaluation and Listing" dated 08/01/16 stated, "Transplant Evaluation Consent Process...4. At a minimum, the following information will be reviewed, discussed, and provided to the patient in the informed consent document...iii. Alternative treatments..." There was no evidence documented to support that the patient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needed organ specific alternative treatments consent documentation.</t>
  </si>
  <si>
    <t>34539
Based on medical record review, policy review, and staff interview, it was determined that the APA program's staff had no evidence documented to support that medical and psychosocial risks of pancreas transplantation were discussed with the patient during the informed consent process. In a review of 2 medical records, 2 were deficient (PWL#1 and PWL#2).
Findings:
1.	A review on 06/28/17 of the APA program's medical records PWL#1 and PWL#2 showed there was no evidence of documentation to support that the patients were informed of medical and psychosocial risks of pancreas transplantation. PWL#1 was listed for a kidney only transplant on 07/01/16 and listed for a pancreas transplant on 05/12/17. PWL#2 was listed for kidney/pancreas transplant on 09/20/06, received a kidney transplant on 09/26/11, and then listed on the pancreas only waitlist on 07/18/12. 
2.	A review on 06/28/17 of the APA program's policy #204, "Transplant Candidate Consent for Evaluation and Listing" dated 08/01/16 stated, "Transplant Evaluation Consent Process...4. At a minimum, the following information will be reviewed, discussed, and provided to the patient in the informed consent document...iv. Potential medical or psychosocial risks..." There was no evidence documented to support that the patients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or after receiving a kidney transplant (PWL#2) needed organ specific medical and psychosocial risks consent documentation.</t>
  </si>
  <si>
    <t>34539
Based on medical record review, policy review, and staff interview, it was determined that the APA program's staff had no evidence documented to support that most recent national and transplant center specific outcomes data (SRTR) for the pancreas transplantation program were discussed with the patient during the informed consent process. In a review of 2 medical records, 2 were deficient (PWL#1 and PWL#2).
Findings:
1.	A review on 06/28/17 of the APA program's medical records PWL#1 and PWL#2 showed there was no evidence of documentation to support that the patients were informed of the most recent national and transplant center specific SRTR data for pancreas transplantation. PWL#1 was listed for a kidney only transplant on 07/01/16 and listed for a pancreas transplant on 05/12/17. PWL#2 was listed for kidney/pancreas transplant on 09/20/06, received a kidney transplant on 09/26/11, and then listed on the pancreas only waitlist on 07/18/12. 
2.	A review on 06/28/17 of the APA program's policy #204, "Transplant Candidate Consent for Evaluation and Listing" dated 08/01/16 stated, "Transplant Evaluation Consent Process...4. At a minimum, the following information will be reviewed, discussed, and provided to the patient in the informed consent document...v. National and transplant center specific outcomes..." There was no evidence documented to support that the patients received this information. The policy did not address that the most recent outcomes would be reviewed and provided to the patient.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or after receiving a kidney transplant (PWL#2) needed organ specific national and center specific outcomes were provided, reviewed, and documented.</t>
  </si>
  <si>
    <t>34539
Based on medical record review, policy review, and staff interview, it was determined that the APA program's staff had no evidence documented to support that organ donor risk factors for pancreas transplantation were discussed with the patient during the informed consent process. In a review of 2 medical records, 1 was deficient (PWL#1).
Findings:
1.	A review on 06/28/17 of the APA program's medical record PWL#1 showed there was no evidence of documentation to support that the patient was informed of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for pancreas transplantation. PWL#1 was listed for a kidney only transplant on 07/01/16 and listed for a pancreas transplant on 05/12/17.  
2.	A review on 06/28/17 of the transplant program's policy #204, "Transplant Candidate Consent for Evaluation and Listing" dated 08/01/16 stated, "Transplant Listing/Surgical Consent Process...5. At a minimum, the following information will be reviewed, discussed, and provided to the patient in the listing/surgical informed consent document...viii. Organ donor risk factors that could affect the success of the graft or the health of the patient..." The policy did not include what organ donor risk factors would be discussed or that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would be discussed. There was no evidence documented to support that the patient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needed organ specific donor risk factors consent documentation.</t>
  </si>
  <si>
    <t>34539
Based on medical record review, policy review, and staff interview, it was determined that the APA program's staff had no evidence documented to support that the right to refuse pancreas transplantation was discussed with the patient during the informed consent process. In a review of 2 medical records, 1 was deficient (PWL#1).
Findings:
1.	A review on 06/28/17 of the APA program's medical record PWL#1 showed there was no evidence of documentation to support that the patient was informed of the right to refuse pancreas transplantation. PWL#1 was listed for a kidney only transplant on 07/01/16 and listed for a pancreas transplant on 05/12/17.  
2.	A review on 06/28/17 of the transplant program's policy #204, "Transplant Candidate Consent for Evaluation and Listing" dated 08/01/16 stated, "Transplant Evaluation Consent Process...4. At a minimum, the following information will be reviewed, discussed, and provided to the patient in the informed consent document...vi. Right to refuse evaluation or transplantation at any time..." There was no evidence documented that the patient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needed the right to refuse pancreas transplantation be documented.</t>
  </si>
  <si>
    <t>34539
Based on medical record review, policy review, and staff interview, it was determined that the APA program's staff had no evidence documented to support the fact that if his or her transplant is not provided in a Medicare-approved transplant center it could affect the transplant recipient's ability to have his or her immunosuppressive drugs paid for under Medicare Part B was discussed with the patient during the informed consent process. In a review of 2 medical records, 1 was deficient (PWL#1).
Findings:
1.	A review on 06/28/17 of the APA program's medical record PWL#1 showed there was no evidence of documentation to support that the patient was informed of the fact that if his or her transplant is not provided in a Medicare-approved transplant center it could affect the transplant recipient's ability to have his or her immunosuppressive drugs paid for under Medicare Part B. PWL#1 was listed for a kidney only transplant on 07/01/16 and listed for a pancreas transplant on 05/12/17.  
2.	A review on 06/28/17 of the APA program's policy #204, "Transplant Candidate Consent for Evaluation and Listing" dated 08/01/16 stated, "At a minimum, the following information will be reviewed, discussed, and provided to the patient in the informed consent document...vii. Obtaining transplant in a non-Medicare approved facility may affect coverage for post-transplant immunosuppressant medications...." There was no evidence documented to support that the patient received this information. The program's staff did not follow the policy.
3.   In a staff interview on 06/28/17 during medical record review, the Director of Transplant Services #1 explained the elements of informed consent were addressed with each pancreas candidate during the initial evaluation process by the transplant coordinator but was not aware that patients being listed for a pancreas transplant after kidney listing alone (PWL#1) needed Medicare Part D drug payment factors reviewed during the informed consent process.</t>
  </si>
  <si>
    <t>399810</t>
  </si>
  <si>
    <t>THOMAS JEFFERSON UNIVERSITY HOSPITAL TRANSPLANT</t>
  </si>
  <si>
    <t>111 SOUTH 11TH STREET</t>
  </si>
  <si>
    <t>19107</t>
  </si>
  <si>
    <t>23B711</t>
  </si>
  <si>
    <t>30537
Based on review of the APA program's February 2017 Transplant Program Quarterly Report (TPQR) and staff interview, it was determined the APA program's staff did not submit to the Organ Procurement and Transplant Network (OPTN) 95 percent of required data on all APA transplants performed, no later than 90 days after the due date established by the OPTN.
Findings:
1.	A review on 03/07/17 of the February 2017 TPQR showed the APA program's staff submitted 94% of the required 95% data on all APA transplant performed for the reporting period of 04/01/15 through 06/30/15.
2.	In a staff interview on 03/09/17 at 1030 hours with QAPI/Compliance Manager #1, explained that this 2015 data submission was prior to her arriving in the position but a plan of action was initiated shortly after that time.</t>
  </si>
  <si>
    <t>25950
Based on review of data from the February 2017 Transplant Program Quarterly Report (TPQR) and AHO transplant list, it was determined that the AHO program did not meet the clinical experience requirements outlined in 42 CFR §482.82 (b) for a 3-year re-approval period. 
Findings: 
1.	A review on 03/07/17 of the data from the Transplant Program Quarterly Report (TPQR) and AHO program's transplant recipient list indicated the AHO program transplanted an average of 8.67 per year or 21 patients during the 3-year re-approval period. This number was lower than the average of 10 transplants per year for a 3-year period to fulfill clinical experience for re-approval and considered unacceptable as outlined in 42 CFR §482.82 (b).
2.	In a staff interview on 03/07/17 at 1409 hours, the Lead Transplant Coordinator #1 (HCTC#1) acknowledged awareness that the AHO program's volume was below the average of 10 transplants per year as required for a 3-year period.  HCTC#1 explained that the low volume was due to their inactivation and should improve since they have reorganized their program and reactivated.</t>
  </si>
  <si>
    <t>37172
Based on medical record review, policy review, and staff interview, it was determined that the AKO program did not ensure that each living donor was under the care of a multidisciplinary patient care team in the evaluation, donation, and discharge planning phase of donation. In a sample of 3 medical records, 3 were deficient (KLD#1 through KLD#3).
Findings:
1.	A review on 03/08/17 of medical records KLD#1, KLD#2, and KLD#3 showed there was no evidence to support involvement documented by the pharmacist in the evaluation phase of donation. The interventions required by the pharmacist were unable to be determined because there was no involvement to assess the donors' initial status or needs. 
2.	A review on 03/08/17 of medical records KLD#2 and KLD#3 showed there was no evidence to support involvement documented by the dietician in the evaluation phase of donation. The interventions required by the dietician were unable to be determined because there was no involvement to assess the donors' initial status or needs. 
3.	A review on 03/08/17 of medical records KLD#2 showed there was no evidence to support involvement documented by the dietician during the donation and discharge planning phases of donation. The interventions required by the dietician were unable to be determined because there was no involvement to assess the donors' initial status or needs after donation. KLD#2 donated on 10/11/16 and was discharged on 10/13/16. The surgeon's note on 10/12/16 stated the patient was tolerating sips and ice chips. The surgeon's note on 10/13/16, the day of discharge, did not address the patient's diet tolerance. 
4.	A review on 03/08/17 of medical records KLD#1 and KLD#3 showed there was no evidence to support involvement documented by the social worker during the donation and discharge planning phases of donation. KLD#1 donated on 08/26/16 and was discharged on 08/29/16. The social worker entered a note on 08/30/16, the day after discharge which stated, "I attempted to see donor post donation however social work had not been informed that patient was discharged." KLD#3 donated on 02/21/17 and was discharged on 02/24/16. There was no documentation to support involvement by the social worker.
5.	A review on 03/09/17 of the AKO program's policy, "Living Kidney Donor Evaluation and Selection Criteria" revised 01/10/17 stated, "Procedure...g. A Transplant Coordinator will complete medical history and education of the donor. h. Nephrologist and surgeon will complete medical and social evaluation and education of the donor." The AKO program's policy did not address the pharmacist's or dietician's involvement in the evaluation phase.
6.	A review on 03/09/17 of the AKO program's policy, "Multidisciplinary Team" revised 02/28/17 stated, "Live Donor Coordinator: Responsible for coordinating the evaluation and education of potential live donors.  The live donor coordinator will collaborate with other members of the multidisciplinary team to assure that all necessary testing is completed, and will coordinate the ultimate scheduling of the live donor transplant.  The live donor coordinator is also responsible for post-donation education, and the management of ongoing donor follow-up, and serves as the primary point of contact for the live kidney or liver donor." The AKO program's policy did not address the pharmacist's or dietician's involvement in the evaluation phase. The AKO program's policy did not address how the pharmacist, dietitian or social worker would be involved in the donation and discharge planning phases of donation. 
7. 	In a staff interview on 03/09/17 at 1052 hours AKO Transplant Pharmacist #1, it was explained that the pharmacist was not involved with living donors in the evaluation phase.  
8.	In a staff interview on 03/08/17 at 1502 hours with Clinical Manager of Abdominal Transplant #1, it was explained that a dietitian usually attends the selection committee meeting to meet the regulation of the donor's evaluation phase. The program was afforded an opportunity to provide evidence that the dietician attended the selection committee meeting when KLD#2 and KLD#3 were discussed, however no sources were presented for review.
9.	In a staff interview on 03/09/17 at 1105 hours with AKO Transplant Dietician #2 (KTDT#2) [inpatient dietician] it was explained that a dietitian was not assigned to be involved with living donors unless consulted. KTDT#2 was not aware of the requirement of the dietitian to be involved with living donors during the donation and discharge planning phases.
10.	In a staff interview on 03/08/17 at 1200 hours, Kidney/Pancreas Social Worker #1, explained that patients are seen once on post-operative day 2 and a note entered. The case manager assesses the patient for the discharge planning phase. No documentation of involvement by a social worker was found for the donation and discharge planning phases for KTR#1 and KTR#3.</t>
  </si>
  <si>
    <t>30537
Based on medical record review, policy review, and staff interview, it was determined that the APA program's staff had no evidence of documentation that the patient or dialysis center were notified of the program's decision not to place the candidate on the waitlist. In a sample of 2 records, 1 was deficient (PENWL#2).
Findings:
1.	A review on 03/08/17 of APA medical record PENWL#2 indicated there was no evidence of documentation that the patient or the dialysis center were notified of the selection committee's decision on 06/08/16 not to list that the candidate for a pancreas transplant. The decision stated, "eval for KP...Takes no insulin. HGB A1C 5. Studies reviewed. Not a candidate for Pancreas."
2.	A review on 03/08/17 of APA program's policy, "Patient Notification Policy" revised 09/30/09 stated, "Purpose: To ensure that patients are notified about listing, delisting, and candidacy status according to OPTN [Organ Procurement and Transplant Network] Bylaw B Section 2. Notification of patients placed on the waiting list of information that could impact the patient's ability to receive a transplant should an organ become available." The APA program's policy did not address the notification of patients that are evaluated and determined not to be a suitable candidate for transplant. The policy did not address notification of patient's dialysis centers should the patient be on dialysis.  
3.	In a staff interview on 03/08/17 during record review, Clinical Manager of Abdominal Transplant #1 (CMAT#1) was unable to locate the communication that the candidate would remain a kidney candidate but not a pancreas candidate. CMAT#1 explained she was sure the doctor did not tell the candidate. CMAT#1 was given the opportunity overnight to present the evidence for compliance but no evidence of documentation was presented.</t>
  </si>
  <si>
    <t>26190
Based on medical record review, policy review, and staff interview, it was determined that the ALI program's dietician and pharmacist did not have evidence of involvement with multidisciplinary patient care documented during the transplant phase of transplantation. In a sample of 3 medical records, 2 were deficient (LITR#1 and LITR#3).
Findings: 
1.	A review on 03/08/17 of ALI medical records LITR#1 and LITR#3 showed there was no evidence to support involvement documented by the dietician during the transplant phase of transplantation.  Medical record LITR#1 showed that the patient underwent a transplant on 12/15/16 with discharge occurring on 12/23/16. The dietician did not see the patient until 12/22/16, one day prior to discharge. Medical record LITR#3 showed that the patient underwent a transplant on 02/25/17 with discharge occurring on 03/04/17. The dietician did not see the patient until 03/03/17, one day prior to discharge.
2.	A review on 03/08/17 of ALI medical record LITR#1 showed there was no evidence to support involvement documented by the pharmacist during the transplant phase of transplantation. This patient underwent a transplant on 12/15/16 with discharge occurring on 12/23/16. The pharmacist was involved on 12/19/16 and note stated, "I have participated in discharge and care planning following the transplant procedure." This was the only documented involvement by the pharmacist for the transplant hospitalization. 
3.	A review on 03/08/17 of the ALI program's policy "Multidisciplinary Team" revised 02/28/17 stated, "Purpose: To identify members of the Multidisciplinary Transplant Team and their roles. Policy: To ensure each transplant patient is under the care of a multidisciplinary patient care team that is coordinated by a transplant physician throughout the transplant process. Thomas Jefferson University Hospital Transplant Services multidisciplinary team consists of the following primary disciplines:...Transplant Dietician Transplant Pharmacist...The role of each member of the multidisciplinary team is as follows:...Transplant Dietician:...serves as a resource to inpatient dieticians with regard to the nutritional needs of transplant recipients. Transplant Pharmacist: In collaboration with the multidisciplinary team, is available for review and evaluation of the pre - and post - transplant patient's medication regimen, and for participation in patient education process as needed." The ALI program's policy did not address the multidisciplinary team member's responsibilities during the transplant phase of transplantation. 
4.	In a staff interview on 03/09/17 at 1105 hours with ALI Dietician #1 (LITDT#1), it was explained that his main focus during the transplant hospitalization was whether the patient was eating and tolerating their diet. LITDT#1 explained that any diet education that was completed would be documented in the progress notes of the patient's medical record. LITDT#1 explained that he did not see all transplant recipients during their hospitalization due to them being "screened out." There was no documentation in the medical record to support this stated practice.
5.	In a staff interview on 03/09/17 at 1052 hours with ALI Pharmacist #1, it was explained that he reviewed all patient's cases and documented at least two times for each patient's admission. There was no documentation in the medical record to support this stated practice. 
37172
Based on medical record review, policy review, and staff interview, it was determined that the AKO program's social worker did not have evidence of involvement with multidisciplinary patient care documented during the transplant phase of transplantation. In a sample of 3 medical records, 1 was deficient (KTR#2).
Findings:  
1.	A review on 03/08/17 of AKO medical record KTR#2 showed there was no evidence to support involvement documented by the social worker during the transplant phase of transplantation. The interventions required by the social worker were unable to be determined because no initial assessment post-transplant was performed to assess the recipient's needs during the inpatient hospital stay. KTR#2 was transplanted on 02/14/17 and was discharged on 02/19/17. There was no documented involvement by a social worker during the entire transplant hospitalization.
2.	A review on 03/09/17 of the AKO program's policy, "Multidisciplinary Team" revised 02/28/17 stated, "Transplant Social Worker: Responsible for assessing and intervening with regard to psychosocial issues that impact illness and recovery, and providing emotional support and guidance to patient and family throughout all phases of transplant care." The AKO program's social worker was not following their policy for providing assessments of the psychosocial issues and documenting psychosocial support services throughout the continuum of patient care.
3.	In a staff interview on 03/08/17 at 1200 hours, Kidney/Pancreas Social Worker #1 explained that patients are seen once on post-operative day 2 and a note entered. The case manager assesses the patient for the discharge planning phase. No documentation was found to support involvement.</t>
  </si>
  <si>
    <t>26190
Based on medical record review, policy review, and staff interview, it was determined that the ALI program's social worker did not have evidence of involvement with multidisciplinary patient care documented during the discharge planning phase of transplantation. In a sample of 3 medical records, 2 were deficient (LITR#1 and LITR#3).
Findings: 
1.	A review on 03/08/17 of ALI medical records LITR#1 and LITR#3 showed there was no evidence to support involvement documented by the social worker during the discharge planning phase of transplantation.  Medical record LITR#1 showed that the patient underwent a transplant on 12/15/16 with discharge occurring on 12/23/16. The social worker saw the patient on 12/19/16. There was no documented evidence of involvement by the social worker before discharge, 4 days later. Medical record LITR#3 showed that the patient underwent a transplant on 02/25/17 with discharge occurring on 03/04/17. The social worker saw the patient on 02/28/17. There was no documented evidence of involvement by the social worker before discharge, 4 days later. 
2.	A review on 03/08/17 of the ALI program's policy, "Multidisciplinary Team" revised 02/28/17 stated, "Purpose: To identify members of the Multidisciplinary Transplant Team and their roles. Policy: To ensure each transplant patient is under the care of a multidisciplinary patient care team that is coordinated by a transplant physician throughout the transplant process. Thomas Jefferson University Hospital Transplant Services multidisciplinary team consists of the following primary disciplines:...Transplant Social Worker...The role of each member of the multidisciplinary team is as follows:...Transplant Social Worker: Responsible for assessing and intervening with regard to psychosocial issues that impact illness and recovery, and providing emotional support and guidance to patient and family throughout all phases of transplant care..." The ALI program's policy did not address the social worker's responsibilities during the discharge planning phase of transplantation.
3.	A review on 03/08/17 of the ALI program's policy, "Social Work Services for Transplant and VAD Patients" revised 05/31/12 stated, "Purpose: To ensure equal access and availability of social work services to all organ transplant patients...Policy: As part of a specific organ transplant...a dedicated transplant...social worker evaluates all potential candidates and...remains available for emotional support/resource linkage throughout all phases of the patient's relationship with the Program:...transplant hospitalization...including the discharge planning process...Procedure: I. Duration: The provision of dedicated social work services begins with evaluation and continues throughout the all three phases of their transplant...experience:...including the discharge planning process...VI. Discharge planning:...Discharge planning for a newly transplanted...patients includes coordinating care with the organ specific...multi-disciplinary care team, case management and other appropriate disciplines to ensure that a plan for the next level of care has been established that is safe and meets the support needs of the post transplant...patient..." The ALI program's staff was not following the policy.
4.	A review on 03/08/17 of the Hospital's Department of Case Management and Social Work policy, "Discharge Planning" revised 07/13 stated, "Policy: The purpose of this policy is to ensure that the discharge plan of care is developed to meet patient treatment needs within the target length of stay and to provide continuity of care across the continuum. The discharge plan is initiated and developed in collaboration with the physicians and other members of the multidisciplinary team, the patient, and/or significant others in order to assist the patient/family in making arrangements for the next phase of care. Procedure:...4. The Social Worker provides 100% coverage of patients...Organ Transplant candidates, (with the assistance of the Transplant Social Workers)...7. The Case Manager/Social Worker will communicate the discharge plan with the patients/family on an ongoing basis during the admission, and will document the discharge plan in the medical record..." The ALI program's social worker was not following the policy.
5.	In a staff interview on 03/07/17 at 1510 hours with ALI Social Worker #1 (LITSW#1), it was explained that during the transplant hospitalization she attended rounds and assisted with discharge planning. LITSW#1 explained that she documented her interactions with recipients in the paper medical record. There was no documentation in the medical record to support this stated practice. 
30537
Based on medical record review, policy review, and staff interview, it was determined that the APA program's social worker did not have evidence of involvement with multidisciplinary patient care documented during the discharge planning phase of transplantation. In a sample of 3 medical records, 3 were deficient (PTR#1 through PTR#3). 
Findings:  
1.	A review on 03/08/17 of APA medical record PTR#1 showed there was no documentation as evidence to support that a social worker was involved in the multidisciplinary care during the discharge planning phase of transplantation. PTR#1 was transplanted on 12/06/16 and discharged on 12/20/16. The only documentation to support involvement by the social worker was on 12/09/16, which stated, "Will continue to participate with the multidisciplinary transplant team, case management/hospital staff re: the patient's care/ discharge plan. Support will be provided." There was no evidence of documentation for follow-up with the patient's care or the patient's psychosocial needs in anticipation of discharge were addressed.
2.	A review on 03/08/17 of APA medical record PTR#2 showed there was no documentation as evidence to support that a social worker was involved in the multidisciplinary care during the discharge planning phase of transplantation. PTR#2 was transplanted on 11/13/16 and discharged on 11/22/16. The only documentation by the social worker was on 11/16/16 which stated, "Will continue to participate with the multidisciplinary transplant team, case management/hospital staff re: the patient's care/ discharge plan. Support will be provided." There was no evidence of documentation for follow-up with the patient's care or the patient's psychosocial needs in anticipation of discharge were addressed.
3.	A review on 03/08/17 of APA medical record PTR#3 showed there was no documentation as evidence to support that a social worker was involved in the multidisciplinary care during the discharge planning phase of transplantation. PTR#3 was transplanted on 02/08/17 and discharged on 02/20/17. The only documentation by the social worker was on 02/10/17, which stated, "Will continue to participate with the multidisciplinary transplant team, case management/hospital staff re: the patient's care/ discharge plan. Support will be provided." There was no evidence of documentation that follow-up with the patient's care or the patient's psychosocial needs in anticipation of discharge were addressed.
4.	A review on 03/07/17 of APA program's policy, "Multidisciplinary Team" revised 02/28/17 stated, "Policy: To ensure each transplant patient is under the care of a multidisciplinary patient care team that is coordinated by a transplant physician throughout the transplant process...multidisciplinary team consists of the following primary disciplines...Transplant Social Worker: Responsible for assessing and intervening with regard to psychosocial issues that impact illness and recovery, and providing emotional support and guidance to patient and family throughout all phases of transplant care." The APA program's social worker was not following their policy.
5.	A review on 03/09/17 of the hospital's policy, "Discharge Planning" reviewed 02/26/16 stated, "Social Workers provide discharge planning services to all patients who require assistance in decision making, coordination of community support services and/or relocation to an alternative level of care...Social Workers provide assessment and counseling to assist patients and/or families to make realistic decisions related to continuing care needs. Social workers assist the patient and/or family in developing a discharge plan to the appropriate level of care, keeping the patient and/or family informed throughout the process. They also assist patients and/or families to identify and access appropriate community resources." The APA program's social worker was not following the hospital's policy.
6.	A review on 03/09/17 of the Hospital's Department of Case Management and Social Work policy, "Discharge Planning" revised 07/13 stated, "Policy: The purpose of this policy is to ensure that the discharge plan of care is developed to meet patient treatment needs within the target length of stay and to provide continuity of care across the continuum. The discharge plan is initiated and developed in collaboration with the physicians and other members of the multidisciplinary team, the patient, and/or significant others in order to assist the patient/family in making arrangements for the next phase of care. Procedure:...4. The Social Worker provides 100% coverage of patients...Organ Transplant candidates, (with the assistance of the Transplant Social Workers)..." The APA program's social worker was not following the policy.
7.	A review on 03/09/17 of the APA program's policy, "Social Work Services for Transplant and VAD Patients" revised 05/31/12 stated, "Purpose: To ensure equal access and availability of social work services to all organ transplant patients...Policy: As part of a specific organ transplant...a dedicated transplant...social worker evaluates all potential candidates and ...remains available for emotional support/resource linkage throughout all phases of the patient's relationship with the Program:...transplant hospitalization...including the discharge planning process...Procedure: I. Duration: The provision of dedicated social work services begins with evaluation and continues throughout the all three phases of their transplant ...including the discharge planning process ...VI. Discharge planning:...Discharge planning for a newly transplanted...patients includes coordinating care with the organ specific...multi-disciplinary care team, case management and other appropriate disciplines to ensure that a plan for the next level of care has been established that is safe and meets the support needs of the post transplant...patient..." The APA program's staff was not following the policy.
8.	In a staff interview on 03/08/17 at 1200 hours, APA Transplant Social Worker #1 (PTSW#1) explained that in the hospital that she saw the recipients in the transplant phase on post operative day 2 but saw the recipient in the discharge planning phase only if needed. PTSW#1 explained that case management takes care of discharge planning. 
37172
Based on medical record review, policy review, and staff interview, it was determined that the AKO program's social worker did not have evidence of involvement with patient care documented during the discharge planning phase of transplantation. In a sample of 3 medical records, 2 were deficient (KTR#1 and KTR#2). 
Findings:
1.	A review on 03/08/17 of medical record KTR#1 indicated there was no evidence of involvement by a social worker during the discharge planning phase of transplantation. The recipient's transplant was on 11/14/16 and was discharged on 11/21/16. The only social worker note was on 11/17/16 that stated, "Patient known to me from waiting list. The patient continues to have adequate insurance/prescription coverage and her mother + brother are available to provide 24 x 7 care and transportation to clinic post discharge. The general course of post-transplant hospitalization and transplant social worker's role in d/c planning was discussed with mom (patient sleeping). Will continue to participate with the multidisciplinary transplant team, CM/hospital staff re: the patient's care/d/c plan. Support was provided to mom. Will assist with post-transplant adjustment. Mom aware that transplant SW will remain available after d/c." There was no evidence documented to support that the social worker returned to interact with the patient while she was awake or for discharge planning before discharge 4 days later.
2.	A review on 03/08/17 of medical record KTR#2 indicated there was no evidence of involvement by a social worker during the discharge planning phase of transplantation. The interventions required by the social worker were unable to be determined because no initial or discharge planning assessment was performed to assess the recipient's needs during the inpatient hospital stay. KTR#2 was transplanted on 02/14/17 and was discharged on 02/19/17.
3.	A review on 03/09/17 of the AKO program's policy, "Multidisciplinary Team" revised 02/28/17 stated, "Transplant Social Worker: Responsible for assessing and intervening with regard to psychosocial issues that impact illness and recovery, and providing emotional support and guidance to patient and family throughout all phases of transplant care." The AKO program's social worker was not following their policy for providing assessments of the psychosocial issues and documenting psychosocial support services throughout the continuum of patient care.
4.	In a staff interview on 03/08/17 at 1200 hours, Kidney/Pancreas Social Worker #1 explained that patients are seen once on post-operative day 2 and a note entered. The case manager assesses the patient for the discharge planning phase. No documentation to support involvement was found for the discharge planning phase for KTR#1 and KTR#2.</t>
  </si>
  <si>
    <t>37172
Based on record review, policy review, and staff interview it was determined the AKO program's Independent Living Donor Advocate (ILDA) had no evidence documented to support involvement for protecting and promoting the interests of the donors. In a sample of 3 medical records, 3 were deficient (KLD#1 through KLD#3).
Findings:
1.	A review on 03/08/17 of AKO medical records KLD#1, KLD#2, and KLD#3 indicated there was no documentation as evidence to support that an independent living donor advocate (ILDA) was involved during the donation and/or discharge planning phases of donation.
2.	A review on 03/09/17 of AKO program's policy, "Multidisciplinary Team" revised 02/28/17 stated, "Independent Donor Advocate (IDA): Not a member of the transplant team, or otherwise involved in transplantation activities. The IDA is responsible for representing and advising prospective organ donors, protecting and promoting the interest of the donor, respecting the donor's decisions and ensuring that the donor's decision is informed and free from coercion." The AKO program's policy did not address the responsibilities of the program's ILDA during the donation and/or discharge planning phases.
3.	In a staff interview on 03/07/17 at 1402 hours, AKO Independent Living Donor Advocate #1 confirmed she does not see donors when they are inpatient and explained she was unaware that the regulations stated she needed to see donors post-donation.</t>
  </si>
  <si>
    <t>399813</t>
  </si>
  <si>
    <t>ALBERT EINSTEIN MEDICAL CENTER TRANSPLANT CENTER</t>
  </si>
  <si>
    <t>5501 OLD YORK ROAD</t>
  </si>
  <si>
    <t>19141</t>
  </si>
  <si>
    <t>7VF211</t>
  </si>
  <si>
    <t>36987
Based on record review, policy review, and staff interview, it was determined the AKO program's staff did not document the selection criteria used to determine the candidate was suitable for a transplant based on their program's written selection criteria. In a sample of 6 medical records, 1 was deficient (KTR#3). 
Findings:
1.	A review on 06/27/18 of AKO medical record KTR#3 showed there was no evidence documented to indicate if the candidate was approved by the multidisciplinary committee for transplant or what criteria was used to determine the candidate's suitability for transplant based on the AKO program's written selection criteria.
2.	A review on 06/27/18 of the AKO program's policy, "Listing Criteria" date 06/01/12 stated, "The Transplant Program Selection Committee is a multidisciplinary body of Transplant Center licensed professionals who are qualified to participate in discussions and recommendations related to candidates, their evaluation findings and their suitability for organ transplantation or donation....4. The  Transplant Program Selection Committee reviews the evaluation findings and makes recommendations for selection and organ acceptance criteria. 5. The Attending Transplant Surgeon makes the final decision regarding selection." The AKO program's policy did not address documenting the criteria used to determine suitability for donation in the medical record per federal regulation. 
3.	In a staff interview on 06/27/18 during medical record review, AKO Lead Transplant Coordinator #1 explained that all patients were presented at selection committee and selection criteria was documented on the patient selection criteria form. There was no explanation given for the form's omission in the medical record. There was no evidence in the documentation provided for review and no evidence in any additional documentation presented post interview to support there was documentation of the selection criteria used to determine the candidate was suitable for a transplant based on their program's written selection criteria.</t>
  </si>
  <si>
    <t>36987
Based on record review, policy review, and staff interview, it was determined the AKO program's staff did not document the selection criteria used to determine if the candidate was suitable for living kidney donation based on their program's written selection criteria. In a sample of 3 medical records, 3 were deficient (KLD#1 through KLD#3). 
Findings:
1.	A review on 06/28/18 of AKO medical records KLD#1, KLD#2, and KLD#3 showed there was no evidence documented to indicate if the candidate was approved by the multidisciplinary committee for living kidney donation or what criteria was used to determine the candidate's suitability for living kidney donation based on the AKO program's written selection criteria.
2.	A review on 06/28/18 of the AKO program's policy, "Living Kidney Donor Suitability Evaluation Process" dated 06/01/12 stated, "7) After the potential donor is deemed appropriate to proceed with the evaluation a Kidney Living Donor Evaluation Consent will be completed. The evaluation process for the potential living donor will follow all policies and procedures for a complete evaluation process." The policy did not address the requirement for documentation in the medical record of the patient selection criteria used to determine the patient was a living kidney donor candidate. 
3.	In a staff interview on 06/28/18 during medical record review, AKO Lead Transplant Coordinator #1 (KLTC#1) explained that all potential donors were presented at selection committee and selection criteria was documented in the notes section of the patient's medical record in TransChart. KLTC#1 explained the documentation of the patient's selection criteria and suitability for living kidney donation was the transplant coordinator's responsibility and that the missing note in TransChart was due to an oversight. There was no evidence in the documentation provided for review and no evidence in any additional documentation presented post interview to support there was documentation of the selection criteria used to determine the candidate was suitable for living kidney donation based on their program's written selection criteria.</t>
  </si>
  <si>
    <t>36987
Based on medical record review, policy review, and staff interview, it was determined that the AKO program's policies did not ensure that each transplant recipient was under the care of a dietitian in the donation and discharge planning phases of donation. In a sample of 3 medical records, 1 was deficient (KLD#3).
Findings:
1.	A review on 06/28/18 of AKO medical record KLD#3 showed no evidence of involvement documented by a dietician during the donation and discharge planning phase of living kidney donation. The patient's dietary needs in the donation and discharge planning phases of donation were unable to be determined because there was no dietary assessment conducted after the donation surgery.
2.	A review on 06/28/18 of the AKO program's guideline, titled "Living Donor Post Surgical Care Management" date 01/13/14 stated, "a multidisciplinary team monitors care during hospitalization, prepares for discharge, and actively follows a live donor...The patient will be discharged home once he/she meets the following criteria: tolerating a regular diet." The policy did not address the involvement of a dietitian in the donation and discharge planning phases of care.
3.	A review on 06/28/18 of AKO program's guideline titled, "Discharge Live Donor Patient Care Management Guideline," date 11/11 stated, "2. Patient is given comprehensive care management instructions upon discharge. This includes...If appropriate, a patient-specific nutrition plan." The policy did not address the involvement of a dietitian in the donation and discharge planning phases of care.
4.	A review of the AKO program's guideline titled, "Transplant Nutritionist" dated June 2011 stated, "GUIDELINES The transplant nutritionist: Is a designated member of the transplant team who is available to provide nutritional care to transplant recipients and living donors...Coordinates development of a patient-specific nutrition plans, as applicable...Documents patient care activities appropriately in the patient's medical record." The AKO program's dietitian was not following the program's guideline.
5.	In a staff interview on 06/27/18 at 1535 hours, AKO Transplant Dietitian #1 explained he/she saw living donors during the donation and discharge planning phase and wrote a note in the medical record with each visit. There was no explanation given for the omission of the dietitian's notes in the medical record reviewed. There was no evidence in the documentation provided for review and no evidence in any additional documentation presented post interview to support there was documentation of the dietitian's involvement in the donor's care during the donation and discharge planning phases of donation.</t>
  </si>
  <si>
    <t>32836
Based on medical record review, policy review, and staff interview, it was determined the APA program's staff had no evidence to support a psychosocial evaluation was provided for a transplant candidate prior to placement on the center's waiting list. In a sample of 6 medical records, one was deficient (PWL#1). 
Findings: 
1.	A review on 06/26/18 of APA medical record PWL#1 showed a psychosocial evaluation was documented by a social work intern/student on 03/26/18. There was no evidence provided of a written or electronic co-signature by a qualified healthcare professional, one with specialization in clinical practice, or with a social worker who was qualified. There was also no evidence that a qualified social worker attended selection committee for input regarding the psychosocial evaluation.  
2.	A review on 06/28/18 of APA program's policy, "Psychosocial Guidelines" dated 11/11 stated, "PRE-TRANSPLANT SCREENING: 1) All patients will have a complete psychosocial evaluation prior to listing...3) The social worker will present the psychosocial evaluation at the interdisciplinary team meeting to determine patient candidacy for transplantation...4) The psychosocial selection criteria is based on patient's responses to the below areas of discussion and the understanding that the goal is for long term successful outcomes. The social worker's clinical judgment combined with best practices from current research will determine patient's suitability." The APA program's social worker was not following the policy.
3.	A review on 06/28/18 of APA program's policy, "Evaluation for Transplant" date 06/01/12 stated, "2. The Roles and Responsibilities of the Transplant Team Members during the Evaluation and Essential Activities...b. Transplant social worker: i. Performs a psychosocial assessment...v. Shares findings with team members verbally and dictates evaluation note for TransChart (Trademark) [electronic medical record] documentation...3. Essential documentation includes: a. Up to date and accurate health information in TransChart (Trademark) and UNET. b. Selection criteria." The APA program's social worker was not following the policy.
4.	In a staff interview on 06/28/18 at 1000 hours, Hospital VP for Health Information Management #1 (HHIM#1) explained that social work intern's notes required signoff at the time of documentation or within 24 hours and was not aware this was not being done.  
5.	In a staff interview on 06/28/18 at 1020 hours, APA Transplant Social Worker #2 explained that /he/she supervised all student/intern notes at the time of writing, but that with the implementation of the new electronic medical records process, there was confusion regarding the co-signature process, and that signoff might be late or not appear. There was no evidence in the documentation provided for review and no evidence in any additional documentation presented post interview to support a qualified social worker documenting a psychosocial evaluation prior to placement on the center's waiting list.</t>
  </si>
  <si>
    <t>32744
Based on medical record review, policy review, and staff interview, it was determined that the ALI program's transplant social worker, pharmacist, and dietician did not have evidence of involvement with multidisciplinary patient care documented during the discharge planning phase of transplantation. In a sample of 3 medical records, 2 were deficient (LITR#1 and LITR#2).
Findings:
1.	A review on 06/27/18 of ALI medical record LITR#1 showed there was no evidence documented for involvement by the social worker for the psychosocial aspects of coping with transplantation after the surgery in the discharge planning phase of transplantation. There was no evidence of involvement by the pharmacist or dietician in the discharge planning phase of transplantation prior to transfer from the hospital to the Rehabilitation center. The patient was discharged with a diagnosis of bacteriuria, an infection caused by Enterobacter cloacae and on 20 medications one which insulin and in critical condition. LITR#1 was transplanted on 01/17/18 and was discharged from the hospital to the Rehabilitation center on 02/01/18, a 16 day stay.  
2.	A review on 06/27/18 of ALI medical record LITR#2 showed there was no evidence documented for involvement by the social worker for the psychosocial aspects of coping with transplantation after the surgery in the discharge planning phase of transplantation There was no evidence of involvement by the pharmacist or dietician in the discharge planning phase of transplantation prior to transfer from the hospital to the Rehabilitation center. The patient's discharge diagnosis was depression and acute liver failure secondary to acetaminophen toxicity. LITR#1 was transplanted on 01/30/18 and was discharged from the hospital to the Rehabilitation center on 02/14/18, a 15 day stay. 
3.	A review on 06/28/18 of ALI program's policy, "Interdisciplinary Care Team" date 06/01/12 stated, "the care of the transplant patient and living donor is coordinated by a transplant physician and provided by an Interdisciplinary Team throughout the transplant and discharge phases of transplantation. Transplantation is a team effort and can only be accomplished with a team approach. Each member is essential to a successful outcome and each member makes important contributions to the care of the patient...Responsibility Primary: Nutritionist...Social worker(s)...Pharmacologist(s)...Peri/Post-Transplant: The post kidney transplant interdisciplinary team members meet on a bimonthly basis and the liver transplant team members meet on a biweekly basis.1. Patient education 2. Hospital discharge plan." The ALI program's social work, pharmacist, and dietician were not following their policy. The policy did not address the transplant and discharge planning phases of transplantation per the regulation.
4.	A review on 06/28/18 of ALI program's document, "Clinical Transplant Pharmacist Guideline" date 06/14 stated in section Peri-Operative Phase, "Assist with discharge planning and provide discharge counseling for transplant recipients." The ALI program's pharmacist was not following this guideline document. The guideline did not address the transplant and discharge planning phases of transplantation per the regulation.
5.	In a staff interview on 06/28/18 at 1000 hours, ALI Quality Coordinator #1 (LIQC#1) stated, "The team continues to follow patients from the inpatient stay to the rehab stay, it is a Skilled Nursing Facility (SNF) unit within the hospital and is adjoined to the inpatient hospital via a connector building, but it really is part of our hospital. The physician dictates a discharge summary when the patient is discharged from the inpatient unit prior to transferring over to the rehab center." 
6.   In a staff interview on 06/28/18 at 1450 hours, ALI Clinical Transplant Coordinator #2 (LICTC#2) stated, "patients are followed by the team from the inpatient stay through discharge of the Rehab center. Discharge education is provided to the patient upon discharge from the Rehab center." There was no evidence in the documentation provided for review and no evidence in any additional documentation presented post interview to support the social worker, pharmacist, or dietician's involvement in the discharge planning phase of transplantation.</t>
  </si>
  <si>
    <t>32744
Based on policy review, document review, and staff interview, it was determined that the APA and ALI programs' policy did not address or implement a process to identify, report, perform a thorough analysis, or take action towards preventing all transplant adverse events that had the potential or risk to cause harm during any phase of transplantation. 
Findings: 
1.	A review on 06/28/18 of APA and ALI programs' documents and QAPI Plan showed there was no evidence of a process to identify, report, analyze, track, or prevent adverse events with a no harm or low harm score. The programs' documents did not address a process for handling events that contained a risk of harm involving transplant candidates or transplant recipients.
2.	A review on 06/28/18 of the hospital's document, "Event Reporting" did not mention the transplant programs specifically, but did provide a definition of an Event "An event is an unplanned occurrence that has the potential for injury whether or not an injury actually occurs, when the occurrence is not consistent with the routine care of a patient, routine service of a department or the operation of the facility. Examples include, but are not limited to, falls, medication errors, treatment errors, safety hazards or patient injury due to medical equipment." The transplant programs were part of the hospital's system but were unable to produce any evidence or logs that these example types of events were identified, analyzed, or acted upon as described in the hospital policy. 
3.   In a staff interview on 06/28/18 at 1000 hours, ALI Quality Coordinator #1 (LIQC#1) indicated that the hospital provides Pennsylvania Safety Net (PSN) reports for review and these events were logged into the transplant programs, reviewed, and acted upon. LIQC#1 explained that the transplant logs and meeting minutes did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 had a process to identify, report, perform a thorough analysis, or take action towards preventing all transplant adverse events that had the potential or risk to cause harm during any phase of transplantation. 
Based on policy review, document review, and staff interview, it was determined that the AKO program's policy did not address or implement a process to identify, report, perform a thorough analysis, or take action towards preventing all transplant adverse events that had the potential or risk to cause harm during any phase of transplantation and donation. 
Findings: 
1.	A review on 06/28/18 of AKO program's documents and QAPI Plan showed there was no evidence of a process to identify, report, analyze, track, or prevent adverse events with a no harm or low harm score. The program's documents did not define a process for handling events that contained a risk of harm involving transplant candidates, transplant recipients, or living donors. 
2.	A review on 06/28/18 of the hospital's document, "Event Reporting" did not mention the transplant programs specifically, but provided a definition of an Event "An event is an unplanned occurrence that has the potential for injury whether or not an injury actually occurs, when the occurrence is not consistent with the routine care of a patient, routine service of a department or the operation of the facility. Examples include, but are not limited to, falls, medication errors, treatment errors, safety hazards or patient injury due to medical equipment." The transplant program was part of the hospital system but was unable to produce any evidence or logs that these example types of events were identified, analyzed or acted upon as described in the hospital policy. 
3.	In a staff interview on 06/28/18 at 1000 hours, ALI Quality Coordinator #1 (LIQC#1) indicated that the hospital provides Pennsylvania Safety Net (PSN) reports for review and these events were logged into the transplant programs, reviewed, and acted upon. LIQC#1 explained that the transplant logs and meeting minutes did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 had a process to identify, report, perform a thorough analysis, or take action towards preventing all transplant adverse events that had the potential or risk to cause harm during any phase of transplantation or donation.</t>
  </si>
  <si>
    <t>32744
Based on policy review, document review, and staff interview, it was determined that the APA and ALI programs' staff did not have evidence of documentation to support that a thorough analysis was conducted or had evidence of documentation for all adverse events that had the potential or risk of causing harm during all phases of transplantation.
Findings: 
1.	A review on 06/28/18 of the APA and ALI programs' documents, QAPI plan, meeting minutes and Leadership meeting minutes for 2018 did not contain evidence that the programs had identified those events with the 'risk of harm', no harm or low harm scores within their adverse event activities. The programs' documents contained evidence of reviews related to deaths, graft failures, surgical re-operations, DVT's and events with a high harm score. There was no evidence of identification, analysis or action based on lesser harm score events that involved transplant candidates, transplant recipients or living donors. 
2.	In a staff interview on 06/28/18 at 1000 hours, ALI Quality Coordinator #1 (LIQC#1) indicated that the hospital provides Pennsylvania Safety Net (PSN) reports for review and these events were logged into the transplant programs, reviewed and acted upon. LIQC#1 explained that the transplant logs and meeting minutes do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programs had a thorough analysis that was conducted or had evidence of documentation for all adverse events that had the potential or risk of causing harm during all phases of transplantation. 
Based on policy review, document review, and staff interview, it was determined that the AKO program's staff did not have evidence of documentation to support that a thorough analysis was conducted or had evidence of documentation for all adverse events that had the potential or risk of causing harm during all phases of transplantation or donation.
Findings: 
1.	A review on 06/28/18 of the AKO program's documents, QAPI plan, meeting minutes and Leadership meeting minutes for 2018 did not contain evidence that the program had identified those events with the 'risk of harm', no harm or low harm scores within their adverse event activities. The program's documents contained evidence of reviews related to deaths, graft failures, surgical re-operations, DVT's and events with a high harm score. There was no evidence of identification, analysis or action based on lesser harm score events that involved transplant candidates, transplant recipients, or living donors. 
2.	In a staff interview on 06/28/18 at 1000 hours, ALI Quality Coordinator #1 (LIQC#1) indicated that the hospital provides Pennsylvania Safety Net (PSN) reports for review and these events were logged into the transplant programs, reviewed and acted upon. LIQC#1 explained that the transplant logs and meeting minutes did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 had a thorough analysis that was conducted or had evidence of documentation for all adverse events that had the potential or risk of causing harm during all phases of transplantation and donation.</t>
  </si>
  <si>
    <t>32744
Based on policy review, document reviews, and staff interview, it was determined that the APA and ALI programs' staff did not have evidence of documentation to support that the staff utilized the results of an analysis or took actions that could prevent repeat incidents.  
Findings: 
1.	A review on 06/28/18 of the APA and ALI programs' documents, QAPI plan, meeting minutes, and Leadership meeting minutes for 2018 did not contain evidence that the programs had taken action based on the results of a completed thorough analysis for those events with the 'risk of harm', no harm or low harm scores within their adverse event activities. The programs' documents contained evidence of reviews related to deaths, graft failures, surgical re-operations, DVT's and events with a high harm score. There was no evidence of a thorough analysis or actions based on lesser harm score events that involved transplant candidates or transplant recipients.
2.   In a staff interview on 06/28/18 at 1000 hours, ALI Quality Coordinator #1 (LIQC#1) indicated that the hospital provided Pennsylvania Safety Net (PSN) reports for review and these events were logged into the transplant programs, reviewed, and acted upon. LIQC#1 explained that the transplant logs and meeting minutes did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programs had utilized the results of an analysis or to took actions that could prevent repeat incidents.
Based on policy review, document reviews, and staff interview, it was determined that the AKO program's staff did not have evidence of documentation to support that the staff utilized the results of an analysis or to took actions that could prevent repeat incidents.  
Findings: 
1.	A review on 06/28/18 of the AKO program's documents, QAPI plan, meeting minutes, and Leadership meeting minutes for 2018 did not contain evidence that the program had taken action based on the results of a completed thorough analysis for those events with the 'risk of harm', no harm, or low harm scores within their adverse event activities. The program's documents contained evidence of reviews related to deaths, graft failures, surgical re-operations, DVT's and events with a high harm score. There was no evidence of a thorough analysis or action based on lesser harm score events that involved transplant candidates, transplant recipients, or living donors.
2.   In a staff interview on 06/28/18 at 1000 hours, ALI Quality Coordinator #1 (LIQC#1) indicated that the hospital provided Pennsylvania Safety Net (PSN) reports for review and these events were logged into the transplant programs, reviewed, and acted upon. LIQC#1 explained that the transplant logs and meeting minutes did not identify no harm events such as medication near misses or low harm events such as falls in their adverse event policy or activities. There was no evidence in the documentation provided for review and no evidence in any additional documentation presented post interview to support the program had utilized the results of an analysis or to took actions that could prevent repeat incidents.</t>
  </si>
  <si>
    <t>36987
Based on medical record review, policy review, and staff interview, it was determined that the AKO program's Independent Living Donor Advocate did not have evidence documented to support involvement for protecting and promoting the interests of the donors. In a sample of 3 medical records, 1 was deficient (KLD#1). 
Findings:
1.	A review on 06/28/18 of AKO medical record KLD#1 showed there was no evidence to support involvement documented by the independent living donor advocate (ILDA) during the donation and discharge planning phases of donation. There was no evidence documented to support involvement for protecting and promoting the interests of the donors. The patient's needs in the donation and discharge planning phases of donation by the ILDA were unable to be determined because there was no ILDA assessment conducted after the donation surgery.
2.	A review on 06/28/18 of the AKO program's policy, "Living Donor Advocate Protocol" reviewed 07/15/16 stated, "Role and responsibilities of the LDA include but are not limited to the following...8. The LDA documents a summary note for each service encounter at every phase of transplantation (pre, peri and post...12. The LDA is available to the donor at every phase of transplantation (pre, peri, and post)." The AKO program's ILDA was not following the policy for documentation.
3.   In a staff interview on 06/27/18 at 1544 hours, AKO Independent Living Donor Advocate #1 (KILDA#1) explained that he/she was involved with donors during the evaluation and donation hospitalization. There was no evidence of documentation provided for review and no evidence in any additional documentation presented post interview to support documentation of the ILDA's involvement in the donor's care during the donation and discharge planning phases of donation.</t>
  </si>
  <si>
    <t>LJDE11</t>
  </si>
  <si>
    <t>43279
Based on the systemic nature of the standard-level deficiencies related to documentation of selection criteria, management of the living donor, and failure to maintain complete electronic medical records, it was determined the facility failed to substantially comply with this condition.  
The Condition is Not Met as Evidenced by:
Based on a review of facility policies, medical records (MR) and interview with staff (EMP), it was determined Albert Einstein Medical Center -Transplant Center failed to provide organ transplant services in accordance with the Centers for Medicare and Medicaid regulations and facility policies.  The following Standards were cited and show a systemic nature of non-compliance with regards to Patient and Living Donor selection and management:
[482.90(a)(3) Tag 0055]: Standard: Documentation of Patient Selection Criteria:  
The information reviewed during the survey provided evidence that the facility failed to document the selection criteria used to determine patient suitability for transplantation.  
[482.94(a) Tag 0082]: Standard:  Patient and Living Donor Care:
The information reviewed during the survey provided evidence that the facility failed to ensure that each Living Donor was under the care of the multidisciplinary team throughout the donor selection, donation, and discharge phases of donation.
[482.94(c) Tag 0087]: Standard:  Patient Records
The information reviewed during the survey provided evidence that the facility failed to ensure medical records were complete and up to date in the transplant electronic documentation system in accordance with facility policy.</t>
  </si>
  <si>
    <t>43279
Based on a review of facility policy, medical records (MR), and interview with staff (EMP), it was determined the transplant team failed to document the selection criteria used to determine patient suitability for transplantation based on the transplant program written selection criteria in four of four medical records reviewed (MR1, MR2, MR4 and MR10).  
Findings include:
A review of the facility Division of Transplant policy "Liver LISTING CRITERIA" dated May 1, 2021, revealed "PURPOSE It is the policy of the Division of Transplantation at Einstein Medical Center Philadelphia (EMCP) to define the written criteria and procedures prior to selection and placement of liver transplant candidates on the UNOS (United Network for Organ Sharing) Transplant Waiting List."  
A review on January 31, 2023, of MR1, revealed MR1 was listed for a Liver transplant August 11, 2022.  Further review revealed a "Patient Selection Criteria" form in the transplant electronic documentation system dated August 11, 2022.  Further review revealed the section "Decision Note (conditions to list or reason not a candidate)" was not completed.  Further review revealed there was no documentation of the criteria the transplant team used to determine suitability of MR1 for transplant in the medical record.  
A review on January 31, 2023, of MR2, revealed MR2 was listed for a Liver transplant December 19, 2022.  Further review revealed a "Patient Selection Criteria" form in the transplant electronic documentation system dated December 19, 2022.  Further review revealed the section "Decision Note (conditions to list or reason not a candidate)" was not completed.  Further review revealed there was no documentation of the criteria the transplant team used to determine the suitability of MR2 for transplant in the medical record.  
A review on January 31, 2023, of MR4, revealed MR4 was listed for a Liver transplant January 28, 2022.  Further review revealed a "Patient Selection Criteria" form in the transplant electronic documentation system dated January 27, 2022.  Further review revealed the section "Decision Note (conditions to list or reason not a candidate)" was not completed.  Further review revealed there was no documentation of the criteria the transplant team used to determine the suitability of MR4 for transplant in the medical record.    
An interview conducted on January 31, 2023, at 1:34 PM with EMP1 confirmed the Transplant team did not document the specific selection criteria that was used to determine the patient was suitable for liver transplant in MR1, MR2 and MR4.  EMP1 stated "We switched to an electronic documentation system in 2020.  There is no documentation in the medical record of what criteria was reviewed during the transplant committee meetings.
A review of the facility Division of Transplant policy "LISTING CRITERIA Kidney" dated May 1, 2021, revealed "PURPOSE It is the policy of the Division of Transplantation at Einstein Medical Center Philadelphia (EMCP) to define the written criteria and procedures prior to selection and placement of kidney transplant candidates on the UNOS (United Network for Organ Sharing) Transplant Waiting List."
A review on February 1, 2023, of MR10, revealed MR10 was listed for a Kidney Transplant August 29, 2022.  Further review revealed a "Patient Selection Criteria" form in the transplant electronic documentation system dated August 2, 2022.  Further review revealed the section "Decision Note (conditions to list or reason not a candidate)" was not completed.  Further review revealed there was no documentation of the criteria the transplant team used to determine the suitability of MR10 for transplant in the medical record.    
An interview conducted on February 2, 2023, at 1:50 PM with EMP2 and EMP13 confirmed the Transplant team did not document the specific selection criteria that was used to determine the patient was suitable for transplant in MR10.  EMP13 stated "We used to use a paper form where we indicated if various criteria were met or not met. That information is no longer entered onto the electronic  " Patient Selection Criteria "  form."</t>
  </si>
  <si>
    <t>43279
Based on a review of facility policy, medical records (MR) and interview with staff (EMP), it was determined the facility failed to ensure that each Living Donor was under the care of an Independent Living Donor Advocate (ILDA) throughout the donor selection, donation, and discharge phases of donation in one of two medical records reviewed (MR13).
Findings include:
A review of the Division of Transplantation policy  " Independent Living Donor Advocate Protocol "  dated April 20, 2022, revealed "PURPOSE It is the policy of the Division of Transplantation at Einstein Medical Center Philadelphia (EMCP) that the Independent Living Donor Advocate (ILDA) must meet with all living donors and the ILDA must be independent of the Division of Transplantation. SCOPE Kidney Transplant Program.  Living Donor. GUIDELINES ...Role and responsibilities of the ILDA include but are not limited to the following: ...8. The ILDA documents a summary note for each service encounter at every phase of transplantation (pre, peri and post)."
A review on February 2, 2023, of MR13, revealed MR13 was admitted for a Living Donor transplant procedure on September 28, 2022, and was discharged October 3, 2022.  Further review revealed no evidence of documentation in the medical record of service encounters by the ILDA during MR13's hospitalization for kidney donation.
An interview conducted on February 2, 2023, at 1:24 PM with EMP13 confirmed there was no evidence of documentation in the medical record of service encounters by the ILDA during MR13's hospitalization for kidney donation.  EMP13 stated "There is no documentation that the ILDA tried to check on MR13 during MR13's hospitalization."</t>
  </si>
  <si>
    <t>43279
Based on a review of facility policy, medical records (MR) and interview with staff (EMP), it was determined the facility failed to include a Living Kidney Donor Inclusion Criteria form and an informed consent form in the medical record in accordance with facility policy in one of one medical record (MR11).
Findings include:
A review on January 31, 2023, of the facility Division of Transplant policy "Evaluation for Transplant" dated May 1, 2021, revealed "PURPOSE It is the policy of the Division of Transplantation at Einstein Medical Center Philadelphia (EMCP) that all patients referred for transplant will be evaluated by the interdisciplinary team for appropriateness.  This applies to both in and out-patient evaluations.   SCOPE Liver Transplant Program.  Combined Liver/Kidney Transplant Program. GUIDELINES ...3. Essential documentation includes: a. Up to date and accurate health information in (the transplant electronic documentation system) and UNET (United Network of Organ Sharing Network) b. Selection criteria."
A review on February 1, 2023, of MR11 revealed MR11 was admitted July 13, 2022, for a living kidney donor surgical procedure.  Further review of the transplant electronic documentation system revealed there was no "Living Kidney Donor Inclusion Criteria" form and no informed consent form in the electronic documentation system documenting the inclusion criteria used to determine MR11's donation suitability and informed consent for donation.  
An interview conducted on February 1, 2023, at 2:14 PM with EMP2 and EMP13 confirmed the documentation in the transplant electronic documentation system for MR11 was incomplete.  EMP2 stated "We never added the document scanning process in the electronic medical record. ..." EMP13 stated, "We kept MR11's "Living Kidney Donor Inclusion Criteria" form and informed consent form in the transplant office.  I know the forms should be scanned into the transplant electronic documentation system."</t>
  </si>
  <si>
    <t>399815</t>
  </si>
  <si>
    <t>LEHIGH VALLEY HOSPITAL - TRANSPLANT CENTER</t>
  </si>
  <si>
    <t>1200 SOUTH CEDAR CREST BOULEVARD, PO BOX 689</t>
  </si>
  <si>
    <t>ALLENTOWN</t>
  </si>
  <si>
    <t>18105</t>
  </si>
  <si>
    <t>GHOL11</t>
  </si>
  <si>
    <t>29817
Based on review of facility documents and interview with staff (EMP), it was determined the facility failed to ensure the Independent Living Donor Advocate (ILDA) was not associated with the transplant program.
Findings include:
Review on June 13, 2019, of facility document "Lehigh Valley Health Network Transplant Organizational Chart," reviewed May 20, 2019, revealed the same staff person was identifed as the Transplant Social Worker and the Independent Living Donor Advocate (ILDA).
Review on June 13, 2019, of facility document "Independent Living Donor Advocate" effective date June 13, 2019, revealed, "Procedure: ... J. Conflict resolution ... ii. In the event that transplant program personnel (Surgeon, social worker, living donor coordinator) cannot answer questions, concerns or complaints, the ILDA must take those issues to the Transplant Program Administrator ... Independent Living Donor Advocate, 1. Living Donor advocates are individuals independent of the pre-transplant recipient team ... A. The Transplant Center employs a full-time social worker to function as the primary ILDA. B. While in a social worker role, the ILDA will work only with post-transplant recipients and living donors ...".
Interview on June 13, 2019, at 1:45 PM with EMP1 confirmed the ILDA does participate with the transplant team and confirmed the program attempted to keep contact limited between the ILDA and Transplant Center staff.</t>
  </si>
  <si>
    <t>I4HU11</t>
  </si>
  <si>
    <t>43171
Based on review of facility documents and interviews with staff, it was determined the facility failed to ensure the Independent Living Donor Advocate position did not create a conflict of interest.
Findings include:
Review on November 15, 2023 of the facility's Organizational Chart revealed, the employee who is the Independent Living Donor Advocate reports up to the hospital's Quality Administrator.
Interview with EMP1 on November 15, 2023 at approximatley 2:15 PM confirmed the hospital's Transplant program reports to the Quality Counsel. Interview also confirmed that the Independent Living Donor Advocate position is supervised by the hospital's Quality department.</t>
  </si>
  <si>
    <t>399816</t>
  </si>
  <si>
    <t>CROZER CHESTER MEDICAL CENTER - TRANSPLANT CENTER</t>
  </si>
  <si>
    <t>ONE MEDICAL CENTER BOULEVARD</t>
  </si>
  <si>
    <t>UPLAND</t>
  </si>
  <si>
    <t>19013</t>
  </si>
  <si>
    <t>2VB311</t>
  </si>
  <si>
    <t>36987
Based on medical record review, policy review, and staff interview, it was determined that the AKO program's policy did not ensure that evidence of involvement was documented to support that each living donor was under the care of a transplant pharmacist and social worker throughout the donation and discharge planning phases of donation. In a sample of 4 medical records, 3 were deficient (KLD#1 through KLD#3). 
Findings: 
1.	A review on 03/28/18 of AKO medical record KLD#1 showed no evidence of involvement documented by a pharmacist during the discharge planning phase of donation to assess the discharge needs of the donor. KLD#1 was admitted on 07/11/15 and discharged on 07/15/15, a 5-day stay. The transplant pharmacist saw the patient on postoperative day (POD#1), when the patient was still taking Dilaudid, Heparin, and Zofran intravenously (IV). The transplant pharmacist did not have evidence documented for a follow-up to see the patient in the discharge planning phase to ensure an appropriate conversion of IV to PO pain medications had been successful prior to discharge.  
2.	A review on 03/28/18 of AKO medical record KLD#2 showed no evidence of involvement documented by a pharmacist during the discharge planning phase of donation to assess the discharge needs of the donor. KLD#2 was admitted on 08/01/16 and discharged on 08/04/16, a 4-day stay. The transplant pharmacist saw the patient on POD#1, when the patient was still taking Dilaudid intravenously (IV). The transplant pharmacist did not have evidence documented for a follow-up to see the patient in the discharge planning phase to ensure an appropriate conversion of IV to PO pain medications had been successful prior to discharge. 
3.	A review on 03/28/18 of AKO medical record KLD#3 showed no evidence of involvement documented by a pharmacist during the discharge planning phase of donation to assess the discharge needs of the donor. KLD#3 was admitted on 09/19/16 and discharged on 09/24/16, a 5-day stay. The transplant pharmacist #1 saw the patient on POD#2, when the patient was still taking Dilaudid intravenously (IV). The transplant pharmacist did not have evidence documented for a follow-up to see the patient in the discharge planning phase to ensure an appropriate conversion of IV to PO pain medications had been successful prior to discharge. 
4.	A review on 03/28/18 of AKO medical record KLD#2 showed no evidence of involvement by the social worker in the donation or discharge planning phases of donation. KLD#2 was admitted on 08/01/16 and discharged on 08/04/16, and 4-day stay. The interventions required by the social worker for this patient was unable to be determined because no initial psychosocial assessment was performed to assess the donor's inpatient post operative needs throughout the phases of donation. 
5.	A review on 03/28/18 of the AKO program's policy, "Post-Operative Management for Living Donor" updated 04/26/16 stated, "A multidisciplinary abdominal organ transplant team, coordinated by experienced physicians...social worker, pharmacist...cares for the kidney transplant living donor from donation through to the discharge phase of donation...pharmaceutical services may not need to continue to follow the donor if no specific needs are identified and documented by one or both disciplines during evaluation or if not specifically warranted in future phases of donation." The policy did not meet the federal regulation by addressing that the pharmacist (as a part of the multidisciplinary team) must be involved in the evaluation, donation, and discharge planning phases of donation. The policy only addressed the involvement during the evaluation phase. The pharmacist must be involved in the donation and discharge phases to assess the donors needs post operatively during the inpatient stay. The AKO program's social worker was not following their policy.
6.	A review on 03/28/18 of the AKO program's policy, "Role of the Social Worker on the Transplant Team" updated 12/12/16 stated, "1. Responsible for a Psychosocial assessment of the kidney...living donors...3. Social Work consultation and/or progress notes reflect participation in initial assessment, care planning, intervention, and reassessment...9. The social worker participates in multidisciplinary meetings and assists with discharge planning as appropriate. 10. Social work services are available to all patients and living donors and their families throughout the transplant continuum for any transplant related psychosocial events." The AKO program's social worker was not following their policy.
7.	In a staff interview on 03/27/18 at 1430 hours, AKO Transplant Pharmacist #1 (KTRx#1) explained he/she saw donors immediately post op and at discharge and may consult as needed in between. KTRx#1 explained that the he/she attends rounds with the team or rounds separately and writes his/her own notes. 
8.	In a staff interview on 03/28/18 at 1031 hours, AKO Social Worker #1 (KTSW#1) explained that a social worker evaluates the donors face-to-face every day, even on weekends. KTSW#1 had no explanation why there was no documentation of involvement from a social worker in the donation and discharge planning phases of donation. There was no evidence in the documentation provided for review and no evidence in any additional documentation presented post interview to support the involvement of the social worker during the donation and discharge planning phases of care.</t>
  </si>
  <si>
    <t>32836
Based on policy review, document review, and staff interview, it was determined the AKO program's policy did not have evidence documented to support the current process to identify, analyze, or take action to prevent adverse events during any phase of organ transplantation or living donation.
Findings:  
1.	A review on 03/28/18 of AKO program's QAPI policy and patient safety documents did not show evidence of documentation reflective of the current process for identification, analysis, and taking actions regarding transplant adverse events. 
2.	A review on 03/28/18 of AKO program's policy, "Quality Assessment and Process Improvement" reviewed 08/02/17 stated, "IX. Adverse Events...b. Identification of Adverse Events i. As applied to transplant centers, examples of adverse events for recipients may include, but are not limited to...1. unintended transplantation of organs or mismatched blood types, 2. transplantation of organs to unintended recipients, 3. Unintended transmission of infectious disease to a recipient". The policy did not address identification of transplant adverse events in all phases of transplantation and living donation and did not address "near miss", "no harm" or "low harm" safety events. The program's policy also did not contain a process to analyze, develop action plans, take action based on the results of an analysis, or to prevent adverse events that may have caused harm or had the potential to cause harm during any phase of transplantation and donation, specifically for no harm events or non-sentinel harm events for transplant candidates, recipients, and living donors.
3.	A review on 03/28/18 of the hospital's policy, "Event Reporting, Management and Follow-up Procedure" dated 02/19/16 addressed identification of adverse events at all levels: "Near Miss Safety Events", "Precursor Safety Event", and "Serious Safety Event". The hospital's policy had no reference for identification of transplant adverse events and the AKO program's QAPI policy did not reference the hospital's policy as guidance. 
4.	In a staff interview on 03/28/18 at 0930 hours, Transplant Administrative Director #1 (KTAD#1) explained there was an identification and thorough analysis process for all levels of transplant adverse events but it was not reflected in policy or other program documentation. KTAD#1 clarified that the determination of severity and level of analysis was decided on a case by case basis when events came to the attention of transplant leadership. There was no evidence in the documentation provided for review and no evidence in any additional documentation presented post interview to support the program's stated practice for identification or thorough analysis processes for adverse events.</t>
  </si>
  <si>
    <t>32836
Based on policy review, document review, and staff interview, it was determined that the AKO program's staff did not have evidence documented for a thorough analysis of adverse events.
Findings: 
1.	A review on 03/28/18 of AKO program's QAPI documents, minutes, and reports did not show evidence documented of the process used for tracking, trending, or aggregate reporting of transplant adverse events within the transplant program.
2.	A review on 03/28/18 of AKO program's policy, "Quality Assessment and Process Improvement" reviewed 08/02/17 stated, "Reports related to deaths, adverse events, and other incidents are reviewed at least monthly at the Kidney Transplant QAPI Committee meeting and aggregated for trends." The AKO program's staff was not following the policy.   
3.	In a staff interview on 03/28/18 at 0930 hours, Transplant Administrative Director #1 (KTAD#1) explained that transplant adverse events/patient safety events were identified from a computerized database (RL Solutions) and by individual cases referred to leadership for review, then a thorough analysis was performed. KTAD#1 identified that individual transplant safety events might be reviewed as part of the QAPI agenda but there were no tracking or trending of harm events or those with potential to cause harm by the individual organ program. There was no evidence in the documentation provided for review and no evidence in any additional documentation presented post interview to support the program's stated practice for identification or thorough analysis processes for adverse events.</t>
  </si>
  <si>
    <t>399819</t>
  </si>
  <si>
    <t>READING HOSPITAL - TRANSPLANT CENTER</t>
  </si>
  <si>
    <t>420 S 5TH AVENUE</t>
  </si>
  <si>
    <t>READING</t>
  </si>
  <si>
    <t>19611</t>
  </si>
  <si>
    <t>QZ7F11</t>
  </si>
  <si>
    <t>20511
Based on review of the Initial Transplant Report (ITR), the former Transplant Program Quarterly Report (TPQR), and the Specific Report For Transplant Requirements (SRTR), and employee interviews (EMP), it was determined that the facility failed to meet the conditions of participation for transplants for the ALI (Adult Liver) program.
Findings include:
Review of the ITR revealed that the ALI transplant program failed to meet §482.80 Condition of Participation: Data Submission, Clinical Experience, and Outcome Requirements for Initial Approval of Transplant Centers. Except as specified in paragraph (d) of this section, and §488.61 of this chapter, transplant centers must meet all data submission, clinical experience, and outcome requirements to be granted initial approval by CMS (X-031).
On 4/5/21 during an interview, the Director of System Accreditation &amp; Regulatory stated the hospital had completed only one liver transplant and would be asking for mitigating factors.</t>
  </si>
  <si>
    <t>X0031</t>
  </si>
  <si>
    <t>DATA SUBMIT/EXPERIENCE/OUTCOMES,INIT APPROVAL</t>
  </si>
  <si>
    <t>20511
Based on review of the Initial Transplant Report (ITR), the former Transplant Program Quarterly Report (TPQR), and the Specific Report For Transplant Requirements (SRTR), and employee interviews (EMP), it was determined that the facility failed to meet the conditions of participation for transplants for the ALI (Adult Liver) program by not performing  10 transplants over a 12-month period.
Findings include:
Review of the ITR revealed that the ALI transplant program failed to meet §482.80 Condition of Participation: Data Submission, Clinical Experience, and Outcome Requirements for Initial Approval of Transplant Centers. Review of the ITR revealed that only one liver was transplanted in December 2020 and not the required 10 liver transplants in a 12 month period.
On 4/5/21 during an interview, the Director of System Accreditation &amp; Regulatory stated the hospital had completed only one liver transplant.</t>
  </si>
  <si>
    <t>20511
Based on review of the ITR (Initial Transplant Report), medical record review and employee interviews, it was determined that the facility failed to perform 10 ALI (Adult Liver) transplants in a 12 month period for initial Medicare approval.
The findings include:
Review of the ITR  indicated that one ALI transplant was performed by the ALI transplant program in December of 2020.
Review of ALI Transplant Record 1's medical record indicated they were the recipient of a liver in December of 2020.
Interview with the Transplant Administrator and Director of  System Accreditation and Regulatory on 4/5/21 at 12 noon confirmed that the ALI did not perform the required 10 liver transplants in a 12 month time frame for initial program approval.</t>
  </si>
  <si>
    <t>409800</t>
  </si>
  <si>
    <t>AUXILIO MUTUO HOSP TRANSPLANT</t>
  </si>
  <si>
    <t>PONCE DE LEON AVE, STOP 375</t>
  </si>
  <si>
    <t>HATO REY</t>
  </si>
  <si>
    <t>PR</t>
  </si>
  <si>
    <t>00917</t>
  </si>
  <si>
    <t>YG6B11</t>
  </si>
  <si>
    <t>15884
Based on a Re-approval  survey, organizational chart review and interview with facility manager (staff # 1) and Administrator ( staff #3 ) on 09/08/2021, it was determined that facility failed to notify CMS immediately of changes related to the transplant program adding four offsite satellite for the transplant center.
Findings include:
1.While reviewing facility organizational chart and program scope and services provided on 09/08/2021 at 8:10 AM information was provided by facility manager (staff #1) that 4 additional offsite satellite offices located on San German, Ponce, Aguadilla and Fajardo serves as areas were patients could initiate screening process when beginning to be evaluated by the transplant center.
2.Those 4 offsite satellite offices are not included as part of the organizational chart (last evaluated on February 2020) as outpatient locations where services are rendered to, patients.
3. When asked the scope and time frame that those 4 additional offsite satellite offices have been offering services to the Administrator ( staff #3 ) on 09/08/2021 at 9:30 AM she stated that San German began after year 2016, Ponce since year 2017, Aguadilla since 2018 and Fajardo is the most recent offsite that it is in the process of settle the location and finish the lease process.
4. Information related with CMS notification of those 4 satellite locations where outpatient services are rendered to patients was requested on 09/08/2021 at 9:30 AM by the surveyor and were not provided.</t>
  </si>
  <si>
    <t>15884
Based on  a Re-approval survey, observational tour, review of Quality assessment and performance improvement (QAPI) program activities, documents and interview with facility manager (staff # 1) and administrator ( staff #3 ) on 09/08/2021, it was determined that facility failed to ensure the inclusion of  all locations where services are provided to patients on the QAPI program, that could affect its compliance with the Conditions of Participation.
Findings include:
1.While reviewing facility QAPI program on 09/08/21 at 9:00 AM it was identified that activities performed on all locations where facility offer services to patients were not included as part of the QAPI program. 
There are 4 additional outpatient locations were patients had appointments and receive services provided by the transplant center personnel.
a. Hospital La Concepcion CCN: 400021 located at San German, contract September 1, 2016 
b. Hospital DAMAS CCN: 400022 located at Ponce, contract May 18, 2017
c. Hospital Comunitario Buen Samaritano Hospital CCN: 400079 located at Aguadilla, contract June 27, 2018
d. Caribbean Medical Center CCN: 400131 located at Fajardo, new contract still not finalized.
2. Assessment of the activities performed on those 4 offsite satellite offices are not included as part of the QAPI program in order to determine the center's performance with regard to transplantation activities and outcomes.
3. When asked the scope and time frame that those 4 additional offsite satellite offices have been offering services to the Administrator (staff #3) on 09/08/2021 at 9:30 AM she stated that San German began after year 2016, Ponce since year 2017, Aguadilla since 2018 and Fajardo is the most recent offsite that it is in the process of settle the location and finish the lease process.
4. Facility manager (staff #1)stated on interview on 09/08/21  at 9:30 AM that those 4 additional offsite satellite offices located on San German, Ponce, Aguadilla and Fajardo serves as areas were patients could initiate screening process when beginning to be evaluated by the transplant center.</t>
  </si>
  <si>
    <t>15884
Based on a Re-approval survey, observational tour, review of patient satisfaction survey results, interview with outpatient patients and interview with facility manager (staff # 1) and administrator on 09/08/2021, it was determined that facility failed to improve performance accordingly with patient satisfaction survey outcomes results. 
Findings include:
1. While performing the observational tour through transplant center ambulatory clinics on 09/07/2021 at 11:05 AM; 1 patient and 1 patient relative interviewed stated that they were concern in relation with the organization performed by the outpatient clinic personnel before beginning the clinic early in the morning  at 5:30 AM.
2. Accordingly with information provided by this patient and her relative, very early in the morning before opening the doors to begin the outpatient clinics at 5:30 AM, patients' and their relatives crowd in the entrance without any social distancing or precautions. They were very concern in relation with precautions that must be taken and maintained to prevent contagious due to COVID-19 virus.
3. Outpatient clinic patient satisfaction survey results for the months of April, June and July 2021 reviewed evidence patients' comments and in some areas, they request to improve the organization at the beginning of the clinic operations.</t>
  </si>
  <si>
    <t>429800</t>
  </si>
  <si>
    <t>MUSC MEDICAL CENTER</t>
  </si>
  <si>
    <t>169 ASHLEY AVENUE</t>
  </si>
  <si>
    <t>CHARLESTON</t>
  </si>
  <si>
    <t>SC</t>
  </si>
  <si>
    <t>29425</t>
  </si>
  <si>
    <t>09H911</t>
  </si>
  <si>
    <t>39208
Based on record reviews, interviews, and review of the Transplant Center's Policy and Procedures, the Pediatric Heart Quality Assurance Performance Improvement (QAPI) Team failed to ensure documentation for all of the Transplant Center's Performance Improvement Projects (PIPs) followed in 2021 in the Transplant Center's 2021 QAPI minutes data. 
The findings are:
On 1/11/2022 at 9:05 AM, review of the Transplant Center's Policy and Procedure for the Integrated Centers for Clinical Excellence (ICCE) Committee and Process [Quality Assurance Performance Improvement (QAPI)], stated, "Process improvement activities will be reported at organ specific QAPI meetings."
On 1/12/2022 at 10:01 AM, review of the Transplant Center's Pediatric Heart QAPI reports for 7/22/2021 and 10/28/2021 revealed the PIP documentation dated 07/22/2021stated "Working on developing a Pediatric Multidisciplinary Clinic" and review of the PIP documentation dated 10/28/2021 stated, "Multidisciplinary Clinic". On 1/12/2022 at 1:20 PM, review of the PIP for Pediatric Heart Transplant Multidisciplinary Clinic was conducted. The PIP for Multidisciplinary Clinic had  no start date documented. The completion dates were 06/11/2021 and 11/01/2021.  On 1/12/2022 at 3:00 PM, review of the Transplant Center's  PIP, titled, "Pediatric Heart Transplant Evaluation Streamlining" revealed the PIP had no start date documented. The PIP's completion dates were dated 7/1/2021 and 9/1/2021 with "evaluation ongoing." On 1/13/2022 at 9:34 AM, review of the Transplant Center's QAPI minutes dated 1/22/2021 and 4/29/2021 revealed the QAPI minutes dated  1/22/2021 showed "Thymo data, Invasive Line Project, Pre-transplant Nutrition, and Decreasing Post-Transplant Hemodialysis listed as PIP documentation. The QAPI minutes dated 04/29/2021 showed the Thymo data was PIP documentation. All of the Transplant Center's PIPs for 2021 were requested, but only the PIPs for 2021 received was the Pediatric Multidisciplinary Clinic and Pediatric Heart Transplant Evaluation Streamlining. There was no data for the Pediatric Heart Transplant Evaluation Streamlining PIP in the Transplant Center's QAPI minutes for 2021.  
On 1/13/2022 at 9:46 AM, the Administrator of the Transplant Program verified the Quality Team was the Keeper of the PIPs.  On 1/13/2022 at 11:22 AM,  the Administrator of the Transplant Program verified the findings and stated, "We didn't document as well as we could have with our PIPs."</t>
  </si>
  <si>
    <t>39208
Based on record reviews, interviews, and review of the Transplant Center's policy and procedure for pediatric heart patients, the Transplant Center failed to conduct a thorough analysis of adverse events for pediatric heart patients (PHP) #7 and #8 and adult kidney patient (AKP) #18.  
The findings include:
On 1/11/2022 at 10:00 AM, review of the Transplant Center's adverse events from the Pediatric Transplant program for 2021 revealed Patient #7 had an adverse event dated 3/15/2021 identified as "1-Unsafe condition".  Review of Patient #7's chart revealed the patient was discharged on 3/14/2021 at 12:30 PM with discrepancies noted between the discharge medications :
1. Cellcept 250 milligrams (mgs) capsules take 3 capsules by mouth 2 times a day - start date 3/4/2021 (admission) and end date 3/15/2021 (day after discharge), but the discharge summary instructions were Cellcept 250 mgs capsules take 4 capsules by mouth 2 times a day-start date 3/14/2021 (day of discharge) and end date 4/29/2021;
2.  Lantus Insulin 42 units under the skin at bedtime was ordered, but Lantus Insulin in discharge summary stated, "Endocrinology recommended decreasing long-acting insulin to 40 units";
3.  Prednisone 20 mgs tablet take 1 tablet by mouth after breakfast, but Prednisone discharge summary states in FEN/GI Section, "Continued on home regimen: ...Prednisone 40 mgs"; and
4.  Discharge summary, reads, "continue home Bactrim", but the Bactrim discharge summary medication section does not have Bactrim listed, and stated the patient's Bactrim was discontinued.   
On 1/13/2022 at 11:12 AM, the Assistant Transplant Administrator (ATA) revealed, "Care coordinator knew to follow-up with this patient. Family had a history of problems remembering medications and filling the med box.  The coordinator called at 8:02 on Monday morning after discharge to check on the family."  When questioned about follow through for the error and training or education of staff, the ATA reported, "Did not harm the patient, did not need a Root Cause Analysis" (RCA).  No documentation for education of the staff member was provided. The ATA verified there was no training or education of staff documented, and stated, "Training was corrected in the moment verbally".
On 1/11/2022 at 11:00 AM,  review of the Transplant Center's adverse event log revealed Pediatric Heart Patient (PHP) #8 was listed as a Pediatric Heart adverse event dated 8/31/2021  as "Care Coordination/Communication" with a "Harm Score of 3 (No harm evident, physical or otherwise)". On 1/11/2022 at 1:39 PM, review of the Transplant Center's adverse event documentation revealed PHP #8 sustained a "subsequent delay in treatment of an Intravenous Immune Globulin (IVIG) Infusion." On 1/11/2022 at 2:01 PM, PHP #8's revealed PHP #8 was "status post heart transplant in 2013". The data was verified by Pediatric Heart Transplant Nurse Practitioner at 2:01 PM on 1/11/2022.  
On 1/13/2021 at 10:06 AM, review of the Transplant Center's data showed PHP #8 was seen on 8/31/2021 in the Transplant Center's outpatient follow-up clinic. A therapy plan was developed and an order for "Immune Globulin (Igd) (GAMMAGARD) 10% (percent) infusion was ordered to be administered on Day 13 of every month". On 9/27/2021, the Transplant Center's data revealed a follow-up was performed and found the order was not entered correctly since the department name was not listed. On 9/28/2021, the order was entered correctly, and authorization received. An appointment was made to receive the medication on 10/20/2021. The "subsequent delay" in medication administration was from 8/31/2021 to 10/20/2021. The transplant Center's data showed no documentation of follow through of education for the individual who entered the order incorrectly causing the "subsequent delay" in this patient receiving the medication.  The data was verified by the Transplant Program Nurse Manager at 9:25 AM on 1/13/2021, who stated, "There is no documentation of education given" for this adverse event. 
On 1/11/2022 at 9:00 AM, review of the Solid Organ Transplant Adverse Event Policy, stated, "Manager Review will involve the Manager of the individual performing re-education or Just Culture with the individual to determine the appropriate course of action."
41743
Review of the Transplant Center's adverse event log on 01/12/2022 at 12:00 PM revealed Adult Kidney Patient (AKP) #18 was identified for an adverse incident that occurred on 09/30/2021, harm level 5 " (Additional treatment -Injury limited to additional intervention during admission or encounter and/or increased length of stay, but no other injury.  Treatment since discovery and/or expected in future as a direct result of event...)".  
Review of AKP #18's medical record revealed AKP #18 was placed on active transplant status post committee review on 03/26/2020. Further review revealed AKP #18 received a kidney transplant on 09/30/2021 but was not the intended recipient of the kidney.  
Review of the Transplant Center's investigation data on 01/14/2022 at 11:25 AM revealed there was no documentation provided of Quality Assessment Performance Improvement (QAPI) oversight or in the QAPI minutes.  
On 01/13/2022 a telephone interview with Nurse Coordinator (NC) 1 at 1:35 PM, revealed, "I remember getting the offer and looking in the Box and found a name that was given by UNOS.  We used to keep a list of the active patients with a little snip it, but we don't use it anymore.  I have set criteria by the surgeon and can review the information in Donor-Net to rule out the donor to decline the organ.  If I can't rule it (the organ) out, then I present the information to the surgeon about the donor.  Then, the surgeon decides if they like the candidate.  If they have a high rank, then we present them.  The nurse was only using Donor-Net and not the physician.  I and another nurse verify the name, date of birth, and last five digits of the social security number, and another Coordinator goes in and verifies the information with the surgeon as well prior to requesting a virtual crossmatch be run by the lab.  I was doing it the way I always do it. The surgeon will state what time to bring in the candidate.  We usually wait until the organ is out of the donor before we bring them (the recipient) in.  Once we bring them in, they get transplanted.  I have been a NC1 since March 21".   On 1/13/2022 at 5:37 PM and again on 01/14/2022 at 7:48 AM, the surveyor was unable to reach Registered Nurse 1 via the telephone.  
During an interview on 1/14/2022 at 8:55 AM with Certified Physician Assistant (PAC) 1, he/she stated, "Post - transplant, I see patients in the clinic and make any med (medication) changes and let them know when labs need to be drawn again.  I was unaware of the situation and not made aware of the wrong transplanted patient until she/he was out of my care for six weeks upon which time she/he transitioned to nephrology care.  I review information in the discharge summary of a transplant patient.  The genotypes for Hepatitis C (Hep C) doesn't come back immediately and usually takes up to two weeks for results. The order for the medications is recommended by a pharmacist and reverts to someone for it to be ordered.  The pharmacist will write the order typically since I'm unfamiliar with the dosing amounts and myself or another physician signs the order."   
During an interview on 1/14/2022 at 9:21 AM with Assistant Director of Quality Assurance, he/she stated, "I was contacted by a member of the team. We looked deeper and found the patient who received the kidney was not the patient on the Matron who was supposed to receive the kidney. The reason we found out about the incident was because the patient who received the kidney needed medications, but could not get these medications here at MUSC (Medical University of South Carolina) due to insurance requirements (specialty medications).  The Quality Team has not met on this adverse event yet. We will be meeting next week with the UNOS (United Network for Organ Sharing) meeting. The Quality Team meets in January, April, July, and October each year."
During an interview on 1/14/2022 at 10:06 AM with Transplant Administrator, he/she stated, "There has been no QAPI meeting related to the Adverse Event (Kidney Transplant to Wrong Patient)." 
Review of the Transplant Center's policy, titled, "Solid Organ Transplant Adverse Event Policy", revised 10/01/2020, revealed, "...E.  Investigation and analysis of adverse events:  1.  The Transplant Quality Department, in conjunction with the Hospital Risk Department, will begin the initial review of all adverse events...2. b. Multidisciplinary case review:.2) Will involve initial review of the case in question by the transplant quality team in a standardized fashion...Following initial review, the case may be discussed amongst the multidisciplinary team via an in-person meeting or via an electronic s=case review tool (the outcomes of which will be disseminated to the team on a regular basis).  Through these discussions, the team will analyze:  contributing factors and systems, any potential root causes, and any necessary action items...F.  b.  Case review and root cause analyses:  Action items and action plans should include improvements to processes or systems to result in prevention of future adverse events."</t>
  </si>
  <si>
    <t>EWQC11</t>
  </si>
  <si>
    <t>Complaint, Special</t>
  </si>
  <si>
    <t>41743
Based on patient record reviews, interviews, review of the Transplant Hospital's policies and procedures for the definition of its sentinel events, the hospital failed to identify an unexpected patient death post lung transplant as a sentinel event per its own policy and procedure and failed to report the patient's unexpected death within 24 hours to the state. (Patient 3) . Based on interviews with the hospital's Risk Staff , Risk Staff reported Patient 3's event was not an adverse event ensuring the potential that any future like patient incidences would not be addressed as an Adverse Event.  
The findings are:
Donor Patient (Hospital B) 
On 09/09/2020 at 8:45 AM, review of the Donor Patient's chart revealed the Donor Patient was in a motorcycle accident, admitted to Hospital B's emergency department with multiple injuries, and after unsuccessful resuscitative efforts was declared brain dead on 11/25/2018 at 16:34 PM.  The Donor Patient received multiple blood transfusions and other blood products in Hospital B's emergency department. Review of the Donor Patient's chart showed Blood Type - ABO (ABO) 1 dated 11/24/2028 at 23:09 PM with a run time dated 11/25/2018 at 19:41 was labeled ) Negative.  The Donor Patient's Blood Type dated 11/25/2018  at 19:50 PM with a run time dated 11/26/2018 at 14:20 PM was listed as O Negative.  Donor death at Hospital B was documented as 16:34 PM on 11/25/2018. The cross/clamp was documented as 11/27/2018 at 09:30 AM.  Initial organ check in at Transplant Hospital A was documented as 11/27/2018 at 11:32 AM. Transplant Hospital A's patient was documented as in room on 11/27/2018 at 8:57 AM. The organ in room was documented as 11/27/2018 at 11:35 AM.  Anastomosis start was documented as 11/27/2018 at 10:22 AM.   
Patient 3 
On 09/10/2020 at 09:00, review of Patient 3's chart revealed the patient was admitted to Transplant Hospital A on 11/27/2018 for a double lung transplant.  Review of the surgical consent revealed Patient 3 signed the surgical consent on 11/27/2018 at 6:45 AM.  The first verification of the organs(lungs) was dated 11/27/2018 at 09:01 AM with identification of the UNOS(United Network for Organ Sharing) number, donor blood type, and compatibility.  Anesthesia was administered to Patient 3 on 11/27/2018 at 9:13 AM. The organ(lungs) arrived to Transplant Hospital A's  operating room at 11:35 AM on 11/27/2018. The second verification of the organ(lungs) was a visual and visual identification with the transplanting physician and a Registered Nurse dated 11/27/2018 at 11:45 AM.  Documentation in the patient's chart revealed, "Donor ID(Identification) verified using External and Internal organ package label checked "yes". Organ verified checked "yes. Unique ID using armband checked "yes"."  The organ (lungs) were transplanted in Patient 3.  On 11/28/2018 at 12:43 PM, documentation in Patient 3's chart revealed, "Patient underwent bilateral orthotopic lung transplantation with a complicated operative course. Complication of profound primary graft dysfunction with pulmonary edema, hypotension, and coagulopathy."  The patient was declared dead, and the county Coroner and the OPO(Organ Procurement Organization) was notified of the patient's death. There was no documentation that Transplant Hospital A identified the incident as an adverse event or notified the State of the unexpected patient's death. 
On 09/08/2020 at 3:20 PM, review of Transplant Hospital A's Adverse Event log from 2018 to present revealed that Patient 3 was not listed on Hospital A's Adverse Event log. 
Risk Staff 1
On 9/10/2020 from 11:33 AM to 11:45 AM, an interview was conducted with Risk Staff 1 in a small room.  Risk Staff 1 verified that he/she was an employee during the event with the lung transplant on 11/10/18 and is aware of the incident. When Risk Staff 1 was asked which hospital department reports sentinel events to the State Agency and License Division, Risk Staff 1 replied, "It is Risk Management.  We did not have an adverse event. We followed standard procedure. It was not for us to report.  The issue happened before the lung got here and should have been reported by  (the OPO). It was not for us to report. "   
Quality Staff 3 
On 9/10/2020 at 11:47 AM, an interview was conducted with Quality Staff 3 in the auditorium.  When Quality Staff 3 was asked if the Transplant Center reported the sentinel event to the OPO. Quality Staff 3 replied that the OPO reported to the Hospital A that there was an issue with the organ blood typing.  When Quality Staff 3 was asked if the department reported the sentinel event,  Quality 3 Staff replied, "No".  When Quality Staff 3  was asked if the department reported the sentinel event to the State Health License Division, he/she replied, "No".  Staff 3 reported, "The Transplant Quality Department only reported the incident to UNOS with 24 hours of the incident."  
Hospital Policy and Procedure, titled, "Event Investigation and Analysis Policy" reads, "An adverse event resulting in the unexpected death, serious physical injury, psychological injury, or the risk thereof and is not related to the natural course of the patient's illness or underlying condition" or the event is one of the following:  Including, hemolytic transfusion reaction involving administration of blood or blood products having major blood group incompatibilities (ABO, Rh, other blood groups) and surgical or nonsurgical invasive procedures on the wrong patient, wrong site or wrong procedure."</t>
  </si>
  <si>
    <t>439802</t>
  </si>
  <si>
    <t>AVERA MCKENNAN TRANSPLANT INSTITUTE</t>
  </si>
  <si>
    <t>911 E 20TH STREET, STE 511</t>
  </si>
  <si>
    <t>SIOUX FALLS</t>
  </si>
  <si>
    <t>SD</t>
  </si>
  <si>
    <t>57117</t>
  </si>
  <si>
    <t>1O8611</t>
  </si>
  <si>
    <t>34539
Based on medical record review, policy review, and staff interview, it was determined that the AKO program's policy did not ensure that all donor patients were under multidisciplinary care in the evaluation, donation, and discharge planning phases of donation. In a sample of 4 medical records, 4 were deficient (KLD#1 through KLD#4).
Findings: 
1.	In a review on 05/03/17 of AKO medical records KLD#1, KLD#2, and KLD#4 there was no evidence documented to support involvement by the dietician in the evaluation, donation, and/or discharge planning phases of donation. The interventions required by the dietician were unable to be determined because no initial assessments were performed to assess the donors' needs throughout the phases of donation.
2.	In a review on 05/03/17 of AKO medical record KLD#3 there was no evidence documented to support involvement by the dietician in the evaluation phase of donation. The interventions required by the dietician were unable to be determined because no initial assessments were performed to assess the donors' needs throughout the phases of donation.
3.	In a review on 05/03/17 of AKO medical records KLD#1, KLD#2, KLD#3, and KLD#4 there was no evidence documented to support involvement by the pharmacist in the evaluation phase of donation. The interventions required by the dietician were unable to be determined because no initial assessments were performed to assess the donors' needs throughout the phases of donation.
4.	A review on 05/03/17 of the AKO program's policy, "Evaluation and Selection, Living Kidney Donor" dated 12/07/16 did not include evaluation by a pharmacist or a dietician as a requirement of the multi-disciplinary team evaluation of the potential living donor. The AKO program's policy did not align with the Federal Regulations requiring all members of the multidisciplinary team to be involved in the evaluation, donation, and discharge planning phases of donation. 
5.	A review on 05/03/17 of the AKO program's policy, "Living Donor Nephrectomy Post-Operative Care" dated 04/07/16 stated, "Post-Nephrectomy Inpatient A. Multi-disciplinary transplant rounds are conducted for donor post-nephrectomy patients, including...dietician..." The AKO program's dietitian did not follow this policy.
6.	In a staff interview on 05/03/17 at 1600 hours, AKO Transplant Pharmacist #1 (KTRx#1) explained that the previous practice had not included an evaluation by a pharmacist during the evaluation of a potential living donor or attendance at Selection Committee for the living donors, but that practice had been changed 5-6 weeks ago. KTRx#1 explained that the current practice is for each potential living donor to be seen for an evaluation as part of the multi-disciplinary team evaluation and for a representative from the pharmacy department to be present at the Selection Committee discussion of potential living donors.
7.	In a staff interview on 05/02/17 at 1400 hours, Transplant Dietitian #1 (TDT#1) explained that at present time there was no involvement with living donors during inpatient stay (donation and discharge planning phases). TDT#1 explained involvement with living donors during the evaluation phase of donation and attendance at selection committee meetings however, there was no evidence documented to support this stated practice.</t>
  </si>
  <si>
    <t>26190
Based on record review, policy review, and staff interview, it was determined that the APA program's social worker had no evidence of updated clinical information documented in the medical record. In a sample of 8 medical records, 2 were deficient (PWL#3 and PWL#4).
Findings:
1.	A review on 05/03/17 of APA medical record PWL#3 showed the APA program's social worker completed a psychosocial evaluation on 08/30/16 that addressed liver transplantation was not updated prior to the patient being placed on the pancreas transplant list on 09/20/16. The patient was placed on the pancreas list without evidence of a psychosocial evaluation being updated to include that specific organ. 
2.	A review on 05/03/17 of APA medical record PWL#4 showed the APA program's social worker completed a psychosocial evaluation regarding kidney transplantation on 03/30/17 that was not updated prior to the patient being listed for a pancreas transplant on 04/28/17. The patient was placed on the pancreas list without evidence of an updated psychosocial evaluation being completed regarding kidney and pancreas transplantation. 
3.	A review on 05/02/17 of the APA program's procedure, "Evaluation and Selection, Kidney and/or Pancreas" revised 04/17/17 stated, "Procedure...4. Evaluation by the multidisciplinary transplant team...D. Psychosocial i. Transplant candidates shall receive a psychosocial evaluation before placement on the waitlist...iii. Assessment a. The transplant social worker has primary responsibility in performing these assessments for the transplant candidate. Documentation shall be made in the transplant database section, "Organ Psychosocial Evaluation"...Appendix C Multidisciplinary Team Composition and Responsibilities...Transplant Social Worker...Conducts psychosocial evaluation of potential recipients." The APA program's procedure did not address the completion of a psychosocial evaluation that included a discussion regarding each organ type when a transplant candidate was listed for multiple organs.
4.	A review on 05/03/17 of the APA program's plan, "Abdominal Organ Transplant Program Description and Quality Assurance/Performance Improvement (QAPI) Program" revised 11/17 stated, "Appendix D Personnel Qualifications and Responsibilities...Responsibilities...MSW Social work assessment...Dedicated specifically to evaluation and care of the recipient..." The APA program's plan did not address the completion of a psychosocial evaluation that included a discussion regarding each organ type when a transplant candidate was listed for multiple organs.
5.	In a staff interview on 05/03/17 during medical record review, with Pancreas Clinical Transplant Coordinator #1, it was explained that he/she did not understand that a psychosocial evaluation needed to address each organ type, prior to listing.</t>
  </si>
  <si>
    <t>34539
Based on medical record review, policy review, and staff interview, it was determined that the AKO program's staff had no evidence documented that each living donor was informed of the fact that if the transplant was not provided in a Medicare approved transplant center it could affect the transplant recipient's ability to have his or her immunosuppressive drugs paid for under Medicare Part B. In a sample of 4 records, 4 were deficient (KLD#1 through KLD#4).
Findings:
1.	A review on 05/03/17 of medical records KLD#1, KLD#2, KLD#3, and KLD#4 showed there was no evidence documented that each living donor was informed about the non-approved Medicare program center affecting the transplant recipient's ability to have his or her immunosuppressive drugs paid for under Medicare Part B.
2.	A review on 05/03/17 of the AKO program's policy, "Evaluation and Selection, Living Kidney Donor" dated 12/7/16 did not address discussion of the fact that if the transplant was not provided in a Medicare approved transplant center it could affect the transplant recipient's ability to have his or her immunosuppressive drugs paid for under Medicare Part B.
3.	In a staff interview during record review on 05/03/17 AKO QAPI Coordinator #1 explained that the team was unaware of the need to include discussion of the fact that if the transplant was not provided in a Medicare approved transplant center it could affect the transplant recipient's ability to have his or her immunosuppressive drugs paid for under Medicare Part B as part of the living donor informed consent process.</t>
  </si>
  <si>
    <t>449800</t>
  </si>
  <si>
    <t>UNIVERSITY OF TN TRANSPLANT CENTER AT KNOXVILLE</t>
  </si>
  <si>
    <t>1924 ALCOA HIGHWAY</t>
  </si>
  <si>
    <t>KNOXVILLE</t>
  </si>
  <si>
    <t>TN</t>
  </si>
  <si>
    <t>37920</t>
  </si>
  <si>
    <t>JWIW11</t>
  </si>
  <si>
    <t>25947
Based on review of the AKO program's March 2017 Transplant Program Quarterly Report (TPQR) and staff interview, it was determined the AKO program's staff did not submit to the Organ Procurement and Transplant Network (OPTN) 95% of required data on all AKO transplants performed, no later than 90 days after the due date established by the OPTN.
Findings:
1.	A review on 04/11/17 of the March 2017 TPQR showed the AKO program's staff submitted 84% of the required 95% data on all AKO transplants performed for the reporting period of 04/01/15 through 06/30/15.
2.	In a staff interview on 04/11/17 at 1600 hours with Transplant Administrator #1, it was explained that the program's staff were aware of the data submission issue when it occurred and that the issue had been resolved.</t>
  </si>
  <si>
    <t>25947
Based on policy review and staff interview, it was determined the AKO program's policies did not ensure that each recipient and living donor was under the care of a multidisciplinary patient care team in the transplant and discharge planning phases of transplantation and the evaluation, donation, and discharge planning phases of donation.  
Findings:
1.	A review on 04/12/17 of AKO program's policy, "Live Donor Candidate Evaluation and Patient Selection" revised 08/16 stated, "1.1 The Center for Transplant Services has established guidelines for Living Donor candidate evaluation and patient selection. These guidelines are designed to avoid discrimination and to serve as a guide to the multidisciplinary team in the determination of patient suitability for living donor acceptance...4.1.4 All patients will receive a psychosocial evaluation by a licensed Social Worker, MSSW...4.1.5 All patients will have a consult with the ILDA, prior to clinical consultation...4.1.7 All patients will receive a pharmacological review, performed by a clinical pharmacist, prior to donation...4.1.10 Live donor Candidates will have the following additional routine testing and evaluations: 4.1.10.1 Independent Living Donor Advocate (ILDA) Consult &amp; Evaluation; 4.1.10.1.1 ILDA consult and evaluation will occur prior to clinical evaluation; 4.1.10.2 All live donor candidates will have a clinical psychological evaluation...4.1.10.7 Nephrology consult 4.1.10.8 Transplant surgeon consult 4.1.11. All patients will be presented to a multidisciplinary patient selection committee for final approval and/or recommendations for further evaluation and testing...4.1.12.1.5. Registered Dietician..." The AKO program's policy did not address the involvement by the living donor coordinator/nursing during the evaluation phase of donation.  
2.	A review on 04/12/17 of AKO program's policy, "Management of the Post-Living Donor Patient-Inpatient Phase" revised 08/16 stated, "4.1 All patients will be managed by the multidisciplinary team throughout the donation and discharge phases of living donation. Actions of the multidisciplinary team will be coordinated by the attending transplant surgeon/donor surgeon. 4.1.1 A licensed Social Worker, MSSW, will participate in the care of all patients throughout the inpatient and discharge planning phases of donation. 4.1.2 A registered dietician will be involved in the care of all living donors. 4.1.3 All living donors will be seen by the Independent Living Donor Advocate in the discharge planning of donors. 4.1.4 A clinical pharmacist will participate in the medication management of all living donors. 4.2 All patients receive treatment based on an individualized plan of care throughout the donation and discharge phases." The AKO program's policy did not address the involvement of the living donor coordinator/nursing during the donation and discharge planning phases of donation. 
3.	A review on 03/29/17 of the AKO program's policy, "Management of the Post-transplant Patient-Inpatient Phase" revised 08/16 stated, "4.1 All patients will be managed by the multidisciplinary team throughout the transplant and discharge phases of transplantation. All actions of the multidisciplinary team will be coordinated by the attending transplant surgeon. 4.1.1 A licensed Social Worker, MSSW, will participate in the care of all patients throughout the inpatient and discharge planning of transplantation. 4.1.2 A registered dietician will be involved in the care of all patients. 4.1.3 A clinical pharmacist will participate in the medication management and discharge planning of all patients. 4.1.4 A nephrologist will be consulted for all post-transplant patients. 4.2 All patients receive treatment based on an individualized plan of care throughout the transplant and discharge phases." The AKO program's policy did not address the involvement of the transplant coordinator/nursing during the transplant and discharge planning phases of transplantation.  
4.	In a staff interview on 04/11/17 at 1415 hours, AKO Living Donor Coordinator #1 explained she has been with the program for 6 weeks and had involvement with living donors in the evaluation, donation, and discharge planning phases of donation.  
5.	In a staff interview on 04/12/17 at 1030 hours, AKO Coordinator of Data and Operations #1 (KCDO#1) and AKO Surgical Director #1 (KSD#1) reviewed the program's policies with the lead surveyor. KCDO#1 and KDS#1 acknowledged responsibility for the policies but were unaware that all members of the multidisciplinary team were not addressed in the policies provided.</t>
  </si>
  <si>
    <t>31377
Based on medical record review, policy review, and staff interview, it was determined that the AKO program's Independent Living Donor Advocate (ILDA) did not have evidence documented to support involvement for protecting and promoting the interests of the donors. In a sample of 5 medical records, 1 was deficient (KLD#4).
Findings: 
 1.  A review on 04/12/17 of AKO medical records KLD#4 showed there was no evidence to support involvement for protecting and promoting the interests of the donor documented by the ILDA during the donation and discharge planning phases of donation.
 2.  A review on 04/11/17 of the AKO program's policies determined that the program's staff did not establish written patient management policies for the involvement of the independent living donor advocate during the donation and discharge planning phases of donation. 
3.  In a staff interview on 04/12/17 during medical record review, AKO Administrator #1 explained that the Independent Living Donor Advocate (ILDA) was normally involved in donation and discharge planning phases of care, but was unable to find evidence of involvement during donation and discharge planning phases of donation.</t>
  </si>
  <si>
    <t>31377
Based on record review, policy review, and staff interview, it was determined that the AKO program's staff had no evidence documented that organ donor risk factors were explained to each patient as part of the informed consent process. In a sample of 9 records, 9 were deficient (KWL#1 through KWL#4 and KTR#1 through KTR#5).
Findings:  
1.   A review on 04/11/17 of AKO medical records KWL#1, KWL#2, KWL#3, and KWL#4 showed there was no evidence documented that the patients were informed of the potential risk of contracting the human immunodeficiency virus and other infectious diseases if the disease cannot be detected in an infected donor.
2.   A review on 04/11/17 of AKO medical records KTR#1, KTR#2, KTR#3, KTR#4, and KTR#5 showed there was no evidence documented that the patients were informed of the potential risk of contracting the human immunodeficiency virus and other infectious diseases if the disease cannot be detected in an infected donor.
 3.  A review on 04/11/17 of the AKO program's policy, "Informed Consent Process for Pre-transplant Recipient" revised 08/2016 stated, "Ensure that all transplant recipients are informed of the various aspects of transplantation as well as their rights and responsibilities...Patients interested in transplantation are required to provide consent for: Organ donor risk factors that could affect the success of the graft or health of the patient including but not limited to the following...Patient's potential risk of contracting the HIV virus and/or other infectious diseases if disease cannot be detected in the infected donor." The AKO program's staff did not follow the policy. 
4.   A review on 04/11/17 of the AKO program's transplant education class presentation, "Transplant Orientation Class" power point and patient educational materials showed that the element of informed consent, "organ donor risk factors that could affect the success of the graft or the health of the patient, including...the patient's potential risk of contracting the human immunodeficiency virus and other infectious diseases if the disease cannot be detected in an infected donor" provided no evidence the information was addressed. 
5.   In a staff interview on 04/11/17 during medical record review, AKO Clinical Transplant Coordinator #1 explained that organ donor risk factors were not discussed within the education class or the patient education materials.</t>
  </si>
  <si>
    <t>25947
Based on policy review, patient education material review, and staff interview, it was determined that the AKO program's staff had no evidence documented regarding how they would notify candidates on the wait list of information about the program that could impact each candidate's ability to receive a transplant should an organ become available, or what procedures were in place to ensure the availability of the transplant team. 
Findings:  
1.	A review on 04/12/17 of AKO program's policies and eductation materials indicated there was no plan or process in place that addressed how to notify wait list patients, if the program's transplant team was unable to provide transplantation. The patient education materials provided did not address the notification of the unavailability of the transplant team.
2.	In a staff interview on 04/12/17 at 1045 hours with AKO Transplant Administrator #1 and AKO Surgical Director #1, it was confirmed that the program's staff did not have a plan that addressed how the transplant program would notify candidates on the wait list, should the program be unable to provide transplantation.</t>
  </si>
  <si>
    <t>449803</t>
  </si>
  <si>
    <t>BAPTIST MEMORIAL HOSPITAL TRANSPLANT CENTER</t>
  </si>
  <si>
    <t>6019 WALNUT GROVE</t>
  </si>
  <si>
    <t>MEMPHIS</t>
  </si>
  <si>
    <t>38120</t>
  </si>
  <si>
    <t>IMLP11</t>
  </si>
  <si>
    <t>30996
Based on policy, medical record review and interview, the hospital failed to ensure documentation of informed consent for transplant surgery for 1 of 6 (Patient #3) sampled patients who received a heart transplant.
The findings included:
1.  Review of the hospital policy "Transplant Informed Consent Policy and Procedure" revealed, " ...Prior to transplant surgery, the candidate reviews and signs the Authorization to Surgery ...the consent is scanned and filed into the patient's electronic medical record.
2.  Medical record review for Patient #3 revealed a date of birth 6/7/1952. Patient #3 was placed on the transplant list on 4/27/18.  Patient #3 received his heart transplant on 11/29/18.  The medical record revealed no signed consent for the heart transplant surgical procedure on 11/29/18.
3.  During an interview in the conference room, on 12/10/19 at 1:24 PM, the Quality Assurance Performance Improvement Manager verified there was no documented informed consent for Patient #3's transplant surgery.</t>
  </si>
  <si>
    <t>449805</t>
  </si>
  <si>
    <t>LEBONHEUR CHILDREN'S MEDICAL TRANSPLANT CENTER</t>
  </si>
  <si>
    <t>50 NORTH DUNLAP</t>
  </si>
  <si>
    <t>38103</t>
  </si>
  <si>
    <t>8Q7511</t>
  </si>
  <si>
    <t>26192
Based on medical record review, policy review, and staff interview, it was determined that the PHO program's another licensed healthcare professional (ALHCP) had no evidence of signature, date, or time of the documentation for the verification of the donor's blood type (ABO) and other vital data (OVD) being compatible with transplantation of the intended recipient, prior to transplant. In a sample of 4 medical records 1 was deficient (PHTR#1).
Findings:
1.	A review on 05/02/17 of medical record PHTR#1 showed no evidence of a signature documented by the ALHCP for the verification that the donor's ABO and OVD were compatible for transplantation with the intended recipient prior to transplant. The transplant surgery was at 0406 hours on 01/17/17. The verification of the donor's ABO and OVD to confirm compatibility was performed on 01/17/17 at 0311 hours but the ALHCP dated, timed, and signed 01/17/17 at 0452 hours, which is 1 hour and 41 minutes after the transplant.
2.	A review on 05/02/17 of the PHO program's policy, "ABO Verification Process for Solid Organ Transplant Recipients (University and Le Bonheur)" no date stated, "At the time of organ receipt in the operating room, a pre-transplant verification must be completed that meets all of the following requirements: The transplant surgeon and another licensed health care professional must participate in the verification. The intended recipient must be present in the operating room. The verification must occur after the organ arrives in the operating room, but prior to anastomosis of the first organ...Attestation following verification of donor and recipient blood types...Pre-transplant verification must be completed verifying all of the required information, and the verification must be documented on the Technical Data Form." The PHO program's staff were not following their policy. The PHO program's policy did address the process of when and by whom the verification would be documented in the medical record.
3.	In a staff interview on 05/02/17 during medical record review, PHO Clinical Transplant Coordinator #1(PHCTC#1) stated, that the delay in completion of documentation by ALHCP may be attributable to this fact: "After the verification of ABO and OVD in the recipient's operating room, the form "Organ Check-in and Pre-transplant Verification Upon Organ Receipt" is populated electronically, then printed and made available for signature by ALHCP." PHCTC#1 was given the opportunity to provide additional evidence for review. The electronic intraoperative record was presented and upon review, it was noted there was no electronic signature by the ALHCP who performed the verification.
30511
Based on record review, policy review, and staff interview, it was determined that the PKO program's transplant surgeon and another licensed healthcare professional (ALHCP) had no evidence of documentation to support the time of the verification of the donor's blood type (ABO) and other vital data (OVD) being compatible with the transplantation of the intended recipient, prior to transplantation. In a sample of 4 medical records, 2 were deficient (PKTR#1 and PKTR#3). 
Findings:  
1.	A review on 05/03/17 of medical record PKTR#1 showed that the transplanting surgeon and ALHCP dated and signed the Kidney Transplant Technical Data Form but there was no evidence of documentation for the time of the visual verification of the ABO and OVD compatibility between the donor and the recipient. Transplantation or revascularization time was 0426 hours on 09/30/16. The transplanting surgeon signed the form at 0620 hours on 09/30/16 after transplant and the ALHCP signed the form on 09/30/16 with no evidence documented to capture the visual verification time. 
2.	A review on 05/03/17 of medical record PKTR#3 showed that the transplanting surgeon and ALHCP dated and signed the Kidney Transplant Technical Data Form but there was no evidence of documentation for the time of the visual verification of the ABO and OVD compatibility between the donor and the recipient. Transplantation or revascularization time was at 2221 hours on 09/29/16. The transplanting surgeon signed the form at 0024 hours on 09/30/16 after transplant and the ALHCP signed the form on 09/29/16 but with no evidence documented to capture the visual verification time. 
3.	A review on 05/03/17 of the PKO program's policy, "ABO Verification for Solid Organ Transplant Recipients" no date stated, "Pre-Transplant Verification Upon Organ Receipt: At the time of organ receipt in the operating room, a pre-transplant verification must be completed that meets all the following requirements: The transplant surgeon and another licensed healthcare professional must participate in the verification. The intended recipient must be present in the operating room. The verification must occur after the organ arrives in the operating room, but prior to anastomosis of the first organ...Pre-transplant verification must be completed verifying all of the required information, and the verification must be documented on the Technical Data Form." The PKO program's staff was not following the policy.
4.	In a staff interview on 05/03/17 during medical record review, PKCTC#1 explained that the PKO program's staff was aware of the deficiency with the ABO verification process. PKCTC#1 added that the error in completing the form in the operating room was discovered during monthly chart review.</t>
  </si>
  <si>
    <t>30511
Based on medical record review, policy review, and staff interview, it was determined that the PKO program's dietitian and social worker had no evidence of involvement documented in the multidisciplinary patient care during the transplant phase of transplantation. In a sample of 4 medical records, 2 were deficient (PKTR#1 and PKTR#3).
Findings:
1.	A review on 05/03/17 of PKO medical record PKTR#1 showed no evidence of documentation to support that a dietitian was involved or completed a post-transplant nutritional evaluation with the patient or legal guardian in the transplant phase of transplantation. PKTR#1 was admitted for transplant on 09/29/16. There was documentation by the dietitian on 09/29/16, prior to surgery that stated, "Continue Renal diet with 720 ml FR + Ensure Clear (apple flavor) BID prior to transplant. Post-transplant when medically feasible advance diet as tolerated. Pediatric regular vs. renal restrictions as indicated and continue Ensure Clear BID due to increase protein needs 3 months' post-transplant." The patient was discharged home on 10/04/16.
2.	A review on 05/03/17 of PKO medical record PKTR#3 showed no evidence of documentation to support that a dietitian was involved for post-transplant nutritional evaluation with the patient or legal guardian in the transplant phase of transplantation. PKTR#3 was admitted for transplant on 09/29/16. There was documentation by the dietitian on 09/29/16, prior to surgery that stated, "Continue current diet. Post-transplant, advance diet as tolerated and medically feasible. Pediatric vs. Renal restrictions as indicated." The patient was discharged home on 10/05/16. 
3. 	A review on 05/03/17 of PKO medical record PKTR#3 showed no evidence of documentation to support that a social worker was involved with the patient or legal guardian for post-surgery social needs in the transplant phase of transplantation. PKTR#3 was admitted for transplant on 09/29/16. There was documentation by the social worker on 09/29/16, prior to surgery that stated, "Social work contacted Dialysis SW and informed her of patient's admission. Social Work contacted CCLS and informed her of patient's admission. "Parents will continue to understand and participate in pt's plan of care. Social work will f/u as needed throughout patient stay." The patient was discharged home on 10/05/16. 
4.	A review on 05/03/17 of the PKO program's policy, "Multidisciplinary Team Care for All Phases of Transplant (University)" dated 11/24/15 stated, "Nutrition-Registered Dietitian is available to provide nutrition support pre-transplant or donor evaluation and post-transplant or post-donation. A Registered Dietitian (RD) is available to provide nutrition counseling services to transplant patients and living during any transplant phase. Nutritional services may include nutritional assessment and reassessment, dietetic consultation, dietetic counseling, referral to diabetic education, treatment and intervention; nutritional education; and physician consultation for parenteral or enteral feeding. The RD develops an individual plan of care based on nutritional status, prescribed diet order and educational needs of the patient as needs are identified. The RD may incorporate recent nutritional assessments from other sources such as dialysis facilities; however, the RD will continue to assess the patient, conduct any necessary follow-up, and discuss the nutritional needs with the multidisciplinary team. At a minimum the RD will adhere to the following: Provide initial nutritional education and review at the pre-transplant phase. Assess the patient at the transplantation phase and throughout hospitalization as indicated. The RD will address barriers to nutrition as part of the discharge plan." The PKO program's policy did not address the regulatory requirement of involvement by the dietitian or evidence of that involvement by documentation in the medical record during the transplant phase of transplantation.
5.	A review on 05/03/17 of the PKO program's policy, "Transplant Social Worker Policy", dated 09/01/16 stated, "During Transplant Episode of Care- Assist with housing, medication and transportation needs of the patient upon discharge. Evaluate all post-surgical transplant recipients and living donors prior to discharge to ensure their mental/psychosocial needs are being met and collaborate with multidisciplinary team members as necessary. Mitigate anxiety and provide support to patient and caregivers as they cope with changes immediately because of transplant surgery. Make referrals for further evaluation as needed. Document recommendations and update psychosocial assessment of the patient during in-patient stay. Inpatient social worker will communicate pertinent information on all transplant patients and Living Donors as handoff to clinic social workers through documentation in the patient's medical record prior to discharge." The PKO program's policy did not address the regulatory requirement of involvement by the social worker or evidence of that involvement by documentation in the medical record during the transplant phase of transplantation.
6.	In a staff interview on 05/04/17 at 1200 hours, PKO Transplant Dietician #1 (PKTDT#1) explained that the hospital policy requires the registered dietitians to perform nutritional assessments within 48 hours of admission. Patients admitted for deceased donor renal transplants would have the nutritional assessments completed upon admission and hours before the transplant procedure. PKTDT#1 explained it would be an easy fix to complete the assessment during the transplant phase after the transplant procedure and prior to discharge. 
7.	In a staff interview on 05/02/17 at 1358 hours, PKO Transplant Social Worker #1 (PKTSW#1) explained that the inpatient social worker will provide social work services for patients admitted for transplantation and she will provide inpatient coverage when there was an emergent need. PKTSW#1 explained that all interactions were documented in Cerner-Power Chart. There was no evidence documented to support this stated involvement.</t>
  </si>
  <si>
    <t>30523
Based on medical record review, policy review, and staff interview, it was determined that the PLI dietitian and social worker did not have evidence of involvement with multidisciplinary patient care documented during the discharge planning phase of transplantation. In a sample of 4 medical records, 2 were deficient (PLITR#3 and PLITR#4).
Findings: 
1.	A review on 05/03/17 of medical record PLITR#3 had no evidence of documentation by a social worker to support involvement during the discharge planning phase of transplantation. The patient was admitted 02/04/17 and received liver transplant on 02/12/17. When the patient was transferred to the medical specialties unit on 03/08/17, the unit's social worker documented a hand-off from the previous social worker, which stated, "social work will follow-up as needed throughout the hospital stay." The patient was discharged on 03/15/17. The medical record had no further evidence documented of social work involvement or follow-up in the discharge planning phase of transplantation with the recipient or legal guardians to assess psychosocial preparedness or address their needs prior to discharge.
2.	A review on 05/03/17 of medical record PLITR#4 had no evidence of documentation by a dietitian to support involvement during the discharge planning phase of transplantation. The patient was admitted 12/17/16, received a liver transplant on 12/18/16, and was discharged on 12/25/16. The dietitian's initial assessment was performed 12/19/16, when the patient was taking no food by mouth (NPO). The medical record had no evidence documented of a dietitian's involvement with the recipient or legal guardians in the discharge planning phase of transplantation to assess readiness for discharge or provide education about transplant recipient dietary needs at home. 
3.	A review on 05/03/17 of the PLI program's policy, "Methodist University Hospital Transplant Institute Transplant Social Work Policy" last revision 09/01/16 stated, "Social Work documentation provides essential information to members of the multidisciplinary transplant team regarding the status of relevant psychosocial issues related to...the patient's plan for continuing care...2. During Transplant Episode of Care: Assist with housing, medication and transportation needs of the patient upon discharge; Evaluate all post-surgical transplant recipients...prior to discharge to ensure their mental/psychosocial needs are being met and collaborate with multidisciplinary team members as necessary...Mitigate anxiety and provide support to patients and caregivers as they cope with changes immediately as a result of the transplant surgery...Document recommendations and update psychosocial assessment...during in-patient stay...3. Post-Transplant...follow the patient for psychosocial and mental health issues related to post-transplant adjustment such as depression, marital or family issues, substance abuse and changes in family dynamics..." The PLI program's social worker was not following the policy. The policy did not address the regulatory requirement of involvement or evidence of that involvement by documentation in the medical record by social worker in all phases of transplantation.
4.	A review on 05/03/17 of the PLI program's policy, "Multidisciplinary Team Care for All Phases of Transplant (University and Le Bonheur)" last revision 11/24/15 stated, "Each transplant recipient...is under the care of a multidisciplinary patient care team coordinated by a physician throughout pre-transplant, transplant and post-transplant phases...Nutrition: Registered Dietitian is available to provide nutrition support...pre-transplant...post-transplant...Registered Dietitian (RD) is available to provide nutrition counseling services...during any transplant phase. Nutritional services may include nutritional assessment and reassessment; dietetic counseling; nutritional education...treatment and intervention...At a minimum, the RD will adhere to the following: Assess the patient at the transplantation phase and throughout hospitalization as indicated...RD will address barriers to nutrition as part of the discharge plan..." The PLI program's dietitian was not following the policy. The policy did not address the regulatory requirement of involvement or evidence of that involvement by documentation in the medical record by the dietician in all phases of transplantation.
5.	In a staff interview on 05/03/17 during medical record review, PLI Transplant Social Worker #2 (PLISW#2) acknowledged absence of social work documentation regarding discharge planning in the medical record. PLISW#2 was not aware of the regulatory requirement of documented involvement of social work in all phases of recipient care but stated, "thought there needed to be 2 social work notes in the chart."
6.	In a staff interview on 05/03/17 during personnel file review, acting Social Work Director (SWD#1) explained that abdominal social workers were assigned by unit. It was not known if all the social workers involved with transplant patients were familiar with the regulatory requirements.
7.	In a staff interview on 05/02/17 at 1405 hours, PLI Transplant Dietitian #1(PLITDT#1) explained responsibility for all phases of liver transplant recipient care. In the discharge planning phase, PLITDT#1's practice was to provide liver transplant nutrition education and food safety information to recipients and their caregivers, to assess discharge needs pertaining to nutrition, and to document findings in the medical record. There was no evidence of involvement documented to support the stated practice.</t>
  </si>
  <si>
    <t>26192
Based on medical record review, policy review, and staff interview, it was determined that the PHO program's staff had no evidence documented that each patient or legal guardian was informed of the fact that if a transplant was not performed in a Medicare-approved transplant program it could affect the their ability to have his or her immunosuppressive drugs paid for under Medicare Part B as part of the informed consent process. In a sample of 4 records, 4 were deficient (PHTR#1 through PHTR#4). 
Findings:
1.	A review on 05/02/17 of medical records PHTR#1, PHTR#2, PHTR#3, and PHTR#4 showed there was no evidence documented that each patient or legal guardian were informed that the PHO program was not a Medicare-approved program and it could affect their ability to have his or her immunosuppressive drugs paid for under Medicare Part B.
2.	A review on 05/02/17 of the PHO program's policy, "Transplant Patient Education and Informed Consent to Evaluate Policy" revised 11/24/15 stated, "The purpose of this policy is to delineate the discussion topics presented to patients considering transplantation...Following education and discussion of patient questions, patients are asked to sign an informed consent document indicating their understanding of the aspects of transplantation as well as their desire to continue with transplantation as their preferred method of treatment. This document will be submitted for inclusion in the patient's medical record...Specific topics to be discussed with potential transplant candidates and/or care providers include, but are not limited to, the following...Candidates are informed that if his/her transplant is not provided in a Medicare-approved transplant center it could affect the transplant recipient's ability to have his/her immunosuppressive drugs paid for under Medicare Part B and Medicare Part D." There was no evidence documented to support that the patient or guardian was informed the PHO program was not Medicare-approved. The PHO program's staff did not follow their policy.
3.	In a staff interview on 05/02/17 during medical record review, PHCTC#1 explained that patients or legal guardians were informed that the PHO program was not Medicare-approved but may not have documented the discussion.</t>
  </si>
  <si>
    <t>449806</t>
  </si>
  <si>
    <t>METHODIST HC TRANSPLANT</t>
  </si>
  <si>
    <t>1265 UNION AVENUE</t>
  </si>
  <si>
    <t>38104</t>
  </si>
  <si>
    <t>EOCZ11</t>
  </si>
  <si>
    <t>26190
Based on medical record review, policy review and staff interview, it was determined that the ALI program's policy did not ensure that evidence of involvement was documented to support that each donor was under the care of a multidisciplinary patient care team, specifically the social worker and dietician, throughout all phases of donation. In a sample of 3 records, 2 were deficient (LILD#1 and LILD#3).  
Findings:
1.	A review on 05/09/18 of ALI medical record LILD#1 showed there was no evidence to support involvement documented by the social worker during the discharge planning phase of donation. The only documented involvement by the social worker on 02/14/17 stated, "SW will continue to follow and assist as needed.", this was 3 days prior to discharge. LILD#1 donated on 02/12/17 and was discharged on 02/17/17. 
2.	A review on 05/09/18 of ALI medical record LILD#3 showed there was no evidence to support involvement documented by the social worker during the discharge planning phase of donation. The only documented involvement by the social worker on 03/28/18 stated, "SW will continue to follow and assist as needed.", this was one day following living liver donation and 4 days prior to discharge. LILD#3 donated on 03/27/18 and was discharged on 04/01/18. 
3.	A review on 05/09/18 of ALI medical record LILD#3 showed there was no evidence to support involvement documented by the dietician during the discharge planning phase of donation. The patient donated on 03/27/18, was discharged on 04/01/18, but the only documented involvement by the dietician on 03/28/18 which was one day after living liver donation and was 4 days prior to discharge showed that the living donor remained on a clear liquid diet and would be reassessed within 5-7 days. 
4.	A review on 05/09/18 of the ALI program's policy, "Multidisciplinary Team Care for All Phases of Transplant" revised 11/24/15 stated, "Policy: Each Transplant living donor...is under the care of a multidisciplinary patient care team coordinated by a physician throughout pre-transplant, transplant and post-transplant phases. The multidisciplinary team representatives and responsibilities are as follows...Transplant Social Worker- See Transplant Social Work Policy. Nutrition. Registered Dietician is available to provide nutrition support during the...post donation. A registered Dietician (RD) is available to provide nutrition counseling services to...living donors...At a minimum, the RD will adhere to the following...Assess the patient at the transplantation phase and throughout hospitalization as indicated. The RD will address barriers to nutrition as part of the discharge plan...4. Post-Transplant Phase The multidisciplinary team is responsible for discharge planning and education. Education is documented with follow up or referrals..." The ALI program's social worker and dietician were not following the policy.
5.	A review on 05/09/18 of the ALI program's policy, "Transplant Social Work Policy" revised 06/30/17 stated, "Scope of Transplant Social Worker...2. During Transplant Episode of Care...Evaluate all post-surgical...living donors prior to discharge to ensure their mental/psychosocial needs are being met and collaborate with multidisciplinary team members as necessary." The policy did not address the involvement of the social worker during the transplant and discharge planning phases of donation. 
6.	A review on 05/10/18 of the hospital's policy, "Medical Nutritional Therapy Documentation of Care" no date stated, "Procedure: The clinical dietician...documents medical nutritional therapy as follows...3. Expected time frames for documentation...Reassessment...2. Adults: Occurs within 7 days for acute medical patients..." The policy did not address the involvement of the dietician in the discharge planning phase of donation, by making the statement that "Reassessment...Occurs within 7 days", due to the possibility that the majority of living donors would be discharged prior to the 7 day time period from initial assessment.
7.	In a staff interview on 05/09/18 at 1545 hours with Inpatient Social Worker #1 (IPSW#1), it was explained that the social worker followed living donors during their donation hospitalization and would see the donors within 24-48 following donation and usually another time during the admission. LITSW#1 was not aware there were 2 phases of donation during the donation admission that required involvement by the social worker. 
8.	In a staff interview on 05/09/18 at 1500 hours with Inpatient Dietician #1 (IPDT#1), it was explained that a dietitian would see patients within the first day on the floor and complete a nutritional assessment. IPDT#1 explained that following the initial assessment he/she placed the patients on a 1-4 day follow-up through the dietary daily census system. There was no evidence in the documentation provided for review and no evidence in any additional documentation presented post interview to support the involvement of the social worker or dietitian in the discharge planning phase as indicated.</t>
  </si>
  <si>
    <t>26190
Based on medical record review, policy review, and staff interview, it was determined that the ALI program's staff did not have evidence documented for the notification to the dialysis facility of the transplant patient's denial for placement on the waiting list. In a sample of 2 records, 1 was deficient (LIENWL#1).
Findings:
1.	A review on 05/09/18 of ALI medical record LIENWL#1 showed that the decision not to place the patient's name on the liver/kidney waiting list was made on 01/29/18, but there was no documentation in the medical record that the patient's dialysis facility was notified of that decision.
2.	A review on 05/09/18 of the ALI program's policy, "Transplant Evaluation and Waitlist Policy" revised 11/24/15 stated, "Procedure: Evaluation and Wait Listing...4. If the patient is determined not to be a candidate for listing on UNOS/UNet Waitlist, a letter will be mailed to the patients from the transplant center within 10 days of date of committee decision. A copy of this letter will also be provided to the...dialysis center...The letter will include, but not limited to the following: Decision and reason for ineligibility to Waitlist on UNOS/UNet..." The ALI program's staff was not following the policy.
3.	In a staff interview on 05/09/18, during medical record review, ALI Clinical Transplant Coordinator #1 (LICTC#1) explained that he/she did not know why the denial for listing notification was not communicated to the dialysis center. There was no evidence in the documentation provided for review and no evidence in any additional documentation presented post interview to support the ALI program's staff notified the dialysis facility of the patient being denied placement on the waitlist.</t>
  </si>
  <si>
    <t>32744
Based on medical record review, policy review, and staff interview, it was determined that the APA program's social worker did not have evidence of involvement with multidisciplinary patient care documented during the discharge planning phase of transplantation. In a sample of 3 records, 3 were deficient (PTR#1 through PTR#3). 
Findings:
1.	A review on 05/09/18 of APA medical record PTR#1 showed there was no evidence to support involvement documented by the social worker during the discharge planning phase of transplantation. The patient received a transplant on 07/18/17, the initial assessment by the social worker was on 07/18/17, but there was no evidence that the social worker was involved in the patient's discharge planning. The patient was discharged on 07/22/17, 5 days later. 
2.	A review on 05/09/18 of APA medical record PTR#2 showed there was no evidence to support involvement documented by the social worker during the discharge planning phase of transplantation. The patient received a transplant on 10/16/17, the initial assessment by the social worker was on 10/16/17, but there was no evidence that the social worker was involved in the patient's discharge planning. The patient was discharged on 10/22/17, 7 days later. 
3.	A review on 05/09/18 of APA medical record PTR#3 showed there was no evidence to support involvement documented by the social worker during the discharge planning phase of transplantation. There was no evidence that the social worker was involved in the patient's entire inpatient stay. The patient was transplanted on 01/13/18 and discharged on 01/18/18, a 6 day stay. The interventions required by the social worker for this patient was unable to be determined because no initial assessment was performed in the hospital to assess the recipient's needs throughout the phases of transplant.
4.	A review on 05/09/18 of APA program's policy, "Multidisciplinary Team Care for All Phases of Transplant" revised 11/24/15 stated, "Transplant Phase- During the hospitalization the patient is evaluated by members of the multidisciplinary team including transplant surgeon and/or transplant physician, nursing, pharmacist, and social worker...Transplant Social Worker-See Transplant Social Work Policy". This policy did not address the responsibilities of the social worker in all phases of transplantation.
5.   A review on 05/09/18 of APA program's policy, "Transplant Social Work Policy" revised 06/30/17 stated, "Social Work documentation provides essential information to member of the multidisciplinary transplant team regarding the status of relevant psychosocial issues related to...the patient's plan for continuing care. Documentation must be maintained in the Medical Record that describes multidisciplinary patient care planning by all team members during all phases of transplant care, including pre-transplant, transplant and discharge planning." The APA program's social worker was not following their policy.
6.   In a staff interview on 05/09/18 at 1545 hours, Inpatient Social Worker #1 (IPSW#1) indicated that he/she was the social worker for transplant patients but also the case manager for them. IPSW#1 was not aware of the discharge planning phase and only knew of pre and post phases. There was no evidence in the documentation provided for review and no evidence in any additional documentation presented post interview to support the social worker was involved in all phases of transplantation.</t>
  </si>
  <si>
    <t>32744
Based on policy review, document reviews, and staff interview, it was determined that the AKO, ALI, and APA programs' staff did not have evidence of documentation to support that the staff utilized the results of an analysis or to took actions that could prevent repeat incidents.  
Findings: 
1.	A review on 05/10/18 of AKO, APA, and ALI programs' document, "Root Cause Analysis" (2017/2018) did not contain evidence of recommendations, actions, or performance improvement activities that would or could lead to the prevention or repeat occurrences. 
2.	A review on 05/10/18 of AKO, APA, and ALI programs' policy, "Transplant Quality Assurance &amp; Performance Improvement Plan (QAPI Plan) 2018" stated, "If the investigation indicates a system failure and need for development of an action plan, members of the Organ Specific Transplant QAPI committee will be designated to participate in the development of the Action Plan. Following implementation of the Action Plan, data collection will be managed by the Director of Transplant Quality to identify progress and sustained correction." The transplant programs' policy did not address that action plans were developed or taken based on the results of completed thorough analysis. 
3.   In a staff interview on 05/10/18 at 0930 hours, Transplant Quality Manager #1 indicated that all adverse events were investigated and analyzed. These analyses were discussed at the QAPI meetings but agreed that actions were not evident in the documentation provided. There was no evidence in the documentation provided for review and no evidence in any additional documentation presented post interview to support the adverse events were investigated and analyzed.</t>
  </si>
  <si>
    <t>26190
Based on medical record review, policy review, and staff interview, it was determined that the ALI program's Independent Living Donor Advocate (ILDA) did not have evidence to support involvement documented for protecting and promoting the interests of the donors. In a sample of 3 medical records, 3 were deficient (LILD#1 through LILD#3).
Findings: 
1.	A review on 05/09/18 of ALI medical record LILD#1 showed there was no evidence to support involvement documented by the ILDA during the discharge planning phase of donation. The only documented involvement was on 02/13/17. LILD#1 donated on 02/12/17 and was discharged 02/17/17, a 6 day stay.
2.	A review on 05/09/18 of ALI medical record LILD#2 showed there was no evidence to support involvement documented by the ILDA during the discharge planning phase of donation. The only documented involvement was on 04/12/17. LILD#2 donated on 04/11/17 and was discharged on 04/18/17, an 8 day stay.
3.	A review on 05/09/18 of ALI medical record LILD#3 showed there was no evidence to support involvement documented by the ILDA during the discharge planning phase of donation. The only documented involvement was on 03/28/18. LILD#3 donated on 03/27/18 and was discharged on 04/01/18, a 6 day stay.
4.	A review on 05/09/18 of the ALI program's policy, "Multidisciplinary Team Care for All Phases of Transplant" revised 11/24/15 stated, "Policy: Each Transplant living donor...is under the care of a multidisciplinary patient care team coordinated by a physician throughout pre-transplant, transplant and post-transplant phases. The multidisciplinary team representatives and responsibilities are as follows...Independent Living Donor Advocate. The Independent Living Donor Advocate (ILDA) is semi-autonomous and self-directed to function as an advocate for the living donor..." The ALI program's policy did not address the ILDA's involvement during the discharge planning phase of donation.  
5.	A review on 05/09/18 of the ALI program's policy, "Independent Living Donor Advocate (ILDA) Duties" revised 06/01/17 stated, "1. The Independent Living Donor Advocate (ILDA) is a designated member of the transplant team whose primary responsibilities are to ensure the protection of the rights of the living donor...throughout the process...2. The ILDA works with the potential donor and family...through and after the donor surgery, in a compassionate and tactful manner in order to facilitate access to and provide continuity of care. The ILDA must advocate for the rights of the living donor...To be available for post donation issue or needs and make referral to resources as necessary. The ILDA will follow-up with donor...during the admission for the donation surgery and will document the visit, including education that occurred, issues, and/or follow-up needed, in the donor's medical record..." The policy did not address the ILDA's involvement in the discharge planning phase of donation.
6.	In a staff interview on 05/09/18 at 1445 hours, Independent Living Donor Advocate #1 (ILDA#1) explained that an ILDA sees the living donors one time during the donation hospitalization and documents the interaction. There was no evidence in the documentation provided for review and no evidence in any additional documentation presented post interview to support the involvement of the ILDA during the discharge planning phase of donation.</t>
  </si>
  <si>
    <t>26190
Based on record review, policy review, and staff interview, it was determined the ALI program's staff had no evidence documented to support that the surgical procedure was explained to each patient as part of the informed consent process. In a sample of 6 records, 4 were deficient (LIWL#2, LIWL#3, LITR#1, and LITR#3).
Findings:  
1.	A review on 05/09/18 of ALI medical records LIWL#2, LIWL#3, LITR#1, and LITR#3 showed there was no evidence documented to support that each patient was informed of the surgical procedure during the informed consent process. An explanation of the surgical procedure was not found within the surgeon's documentation for evaluation in the medical record. 
2.	A review on 05/09/18 of the ALI program's policy, "Transplant Patient Education and Informed Consent to Evaluate Policy" revised 11/24/15 stated, "Policy: Patients considering transplantation and/or care providers are provided education on aspects of transplantation in order to enable them to make an informed decision. Purpose: The purpose of this policy is to delineate the discussion topics presented to patients considering transplantation. Procedure/Process: A qualified member of the transplant team will discuss in detail the topics below with potential transplant patients and/or providers. This discussion typically takes place during designated outpatient: education sessions...2) The surgical procedure- Discussions with the transplant candidate and/or care provider about the surgical procedure will occur on several occasions prior to the surgery. Prior to placement of the transplant candidate on the United Network for Organ Sharing (UNOS) waitlist, the transplant program will provide an overview of the surgical procedure..." The ALI program's policy did not address who would be responsible for documenting in the medical record that a description of surgical procedure was reviewed with the patient during the evaluation process. The ALI program's staff was not following their policy.
3.	A review on 05/09/18 of the ALI program's pre transplant educational power point presentation, "Liver Transplant Recipient and Patient Education Program" dated 2018 stated, "What is Transplantation? An organ transplant is an operation to remove the sick organ and replace it with a healthy organ in order to treat a chronic (long term) disease or an acute (quick onset) illness..." The ALI program's presentation did not address an explanation of the surgical procedure for liver transplantation.
4.	A review on 05/09/18 of the ALI program's form, "Pre-Transplant Education Informed Consent to Evaluate" approved 04/01/15 showed the form did not contain a description of the liver transplant surgery or address who would discuss the surgical procedure with the patient.
5.	A review on 05/09/18 of the ALI program's pre transplant educational materials and the surgeon's evaluation documentation showed there was no evidence documented to support that an explanation of the liver transplant surgical procedure was provided to the patient.
6.	In a staff interview on 05/09/18, during medical record review, with Clinical Transplant Coordinator #1(LICTC#1), it was explained that the discussion regarding the surgical procedure was usually addressed by the transplant surgeon during his/her evaluation appointment with the patient. There was no evidence of documentation in the medical record to support this stated practice. 
7.	In a staff interview on 05/09/18 at 1353 hours, with Liver Transplant Surgeon #1 (LITS#1), it was explained that the transplant surgeon reviewed the liver transplant surgical procedure with every liver transplant candidate during the evaluation process. There was no evidence in the documentation provided for review and no evidence in any additional documentation presented post interview to support the liver surgical procedure was discussed with patients as part of the informed consent process.
32744
Based on record review, policy review, and staff interview, it was determined the APA program's staff had no evidence documented that the surgical procedure was explained to each patient as part of the informed consent process. In a sample of 6 records, 6 were deficient (PWL#1 through PWL#3 and PTR#1 through PTR#3).
Findings:  
1.	A review on 05/09/18 of APA medical records PWL#1, PWL#2, PWL#3, PTR#1, PTR#2, and PTR#3 showed there was no evidence documented that each patient was informed of the surgical procedure during the informed consent process or prior to transplant. An explanation of the pancreas surgical procedure was not found within the surgeon's documentation in the medical record. 
2.	A review on 05/10/18 of APA program's policy, "Transplant Patient Education and Informed Consent to Evaluate Policy" revised 11/24/15 stated, "Following education and discussion of patient questions, patients are asked to sign an informed consent document indicating their understanding of the aspects of transplantation as well as their desire to continue with transplantation as their preferred method for treatment. This document will be submitted for inclusion in the patient's medical record...The surgical procedure-Discussions with the transplant candidate and/or care provider about the surgical procedure will occur on several occasions prior to the surgery. Prior to placement of the transplant candidate on the United Network for Organ Sharing (UNOS) waitlist, the transplant program will provide an overview of the surgical procedure and potential risks. A detailed discussion of the surgical procedure and anesthesia risks, the risks involved with the use of blood or blood products, the expected post-surgical course, and the benefits/risks of transplant surgery relative to other alternatives will occur prior to transplant surgery". The APA program's staff was not following their policy. 
3.	A review on 05/10/18 of APA program's PowerPoint document, "Transplant Education Session" did not contain an explanation of the pancreas surgical procedure as indicated in program policy.
4.	In a staff interview on 05/09/18 at 1540 hours, APA Transplant Coordinator #1 explained that the power point slide presentation used for patient education may contain this information. There was no evidence in the documentation provided for review and no evidence in any additional documentation presented post interview to support the surgical procedure information was in any documentation presented to the patients.
34539
Based on record review, policy review, and staff interview, it was determined that the AKO program's staff did not have evidence to support that the surgical procedure was explained to each patient as part of the informed consent process. In a sample of 6 records, 6 were deficient (KWL#1 through KWL#3 and KTR#1 through KTR#3).
Findings:
1.	A review on 05/08/18 and 05/09/18 of AKO medical records KWL#1, KWL#2, KWL#3, KTR#1, KTR#2, and KTR#3 showed no evidence documented that the patients were informed of the surgical procedure for kidney transplantation during the informed consent process. An explanation of the kidney surgical procedure was not found within the surgeon's documentation for evaluation in the medical record. 
2.	A review on 05/09/18 of the AKO program's policy, "Transplant Education and Informed Consent to Evaluate Policy" revised 11/24/15 stated, "Purpose: The purpose of this policy is to delineate the discussion topics presented to patients considering transplantation. Procedure/Process: A qualified member of the transplant team will discuss in detail the topics below with potential transplant patients and/or providers. This discussion typically takes place during designated outpatient: education sessions...The surgical procedure-Discussions with the transplant candidate and/or care provider about the surgical procedure will occur on several occasions prior to the surgery. Prior to placement of the transplant candidate on the United Network for Organ Sharing (UNOS) waitlist, the transplant program will provide an overview of the surgical procedure and potential risks. A detailed discussion of the surgical procedure and anesthesia risks, the risks involved with the use of blood or blood products, the expected post-surgical course, and the benefits/risks of transplant surgery relative to other alternatives will occur prior to transplant surgery." The AKO program's staff did not follow the policy.
3.	In a staff interview during medical record review, AKO Transplant Coordinator #2 explained that the surgeons explained the surgery in detail during the evaluation consultation with the patient. There was no evidence in the documentation provided for review and no evidence in any additional documentation presented post interview to support the kidney surgical procedure was discussed with patients as part of the informed consent process.</t>
  </si>
  <si>
    <t>32744
Based on record review, policy review, and staff interview, it was determined that the APA program's staff had no evidence documented to support that alternative treatments were explained to each patient as part of the informed consent process. In a sample of 6 records, 6 were deficient (PWL#1 through PWL#3 and PTR#1 through PTR#3).
Findings:  
1.   A review on 05/09/18 of APA medical records PWL#1, PWL#2, PWL#3, PTR#1, PTR#2, and PTR#3 showed there was no evidence documented that each patient was informed of the alternative treatments during the informed consent process or prior to transplant. An explanation of the alternative treatments for pancreas transplant was not found within the surgeon's or physician's documentation in the medical record. 
2.   A review on 05/10/18 of APA program's policy, "Transplant Patient Education and Informed Consent to Evaluate Policy" revised 11/24/15 stated, "Following education and discussion of patient questions, patients are asked to sign an informed consent document indicating their understanding of the aspects of transplantation as well as their desire to continue with transplantation as their preferred method for treatment. This document will be submitted for inclusion in the patient's medical record...Alternative treatments-The options for alternative treatments will vary by organ type and by the patient's specific medical condition. The discussion of these alternative treatments will occur prior to placement on the UNOS waitlist. The discussions of alternative treatments will be reviewed again with the patient subsequent to any significant changes in the patient's medical condition or other alternative treatments that may become available". The APA program's staff was not following their policy.
3.   A review on 05/10/18 of APA program's document, "Transplant Education Session" did not contain an explanation of the alternative treatments as indicated in program policy.
4.   In a staff interview on 05/09/18 at 1540 hours, APA Transplant Coordinator #1 explained that the power point slide presentation used for patient education may contain this information. There was no evidence in the documentation provided for review and no evidence in any additional documentation presented post interview to support the alternative treatments information for pancreas transplant was in any documentation presented to the patients.
34539
Based on medical record review, policy review, and staff interview, it was determined that the AKO program's staff did not have evidence to support that each patient received information on alternatives to kidney transplant during the evaluation phase of transplantation. In a sample of 6 records, 6 were deficient (KWL#1 through KWL#3 and KTR#1 through KTR#3).
Findings:
1.	A review on 05/08/18 and 05/09/18 of AKO medical records KWL#1, KWL#2, KWL#3, KTR#1, KTR#2, and KTR#3 showed no evidence documented that the patients were informed of alternative treatments to kidney transplantation during the informed consent process or prior to transplant. An explanation of the alternative treatments for kidney transplant was not found within the surgeon's or physician's documentation in the medical record.
2.	A review on 05/09/18 of the AKO program's policy, "Transplant Education and Informed Consent to Evaluate Policy" revised 11/24/15 stated, "Purpose: The purpose of this policy is to delineate the discussion topics presented to patients considering transplantation. Procedure/Process: A qualified member of the transplant team will discuss in detail the topics below with potential transplant patients and/or providers. This discussion typically takes place during designated outpatient: education sessions...Alternative treatments-The options for alternative treatments will vary by organ type and by the patient's specific medical condition. The discussion of these alternative treatments will occur prior to placement on the UNOS waitlist. The discussions of alternative treatments will be reviewed again with the patient subsequent to any significant changes in the patient's medical condition or other alternative treatments that may become available." The AKO program's staff did not follow the policy. 
3.	In a staff interview during medical record review, AKO Transplant Coordinator #2 explained that the transplant coordinator explained alternative treatments to kidney transplantation during the evaluation education with the patient. There was no evidence in the documentation provided for review and no evidence in any additional documentation presented post interview to support the kidney alternative treatments to transplantation was discussed with patients as part of the informed consent process.</t>
  </si>
  <si>
    <t>26190
Based on medical record review, policy review, and staff interview, it was determined that the ALI program's staff had no evidence documented that alternative treatments for the liver recipient were explained to each living donor as part of the informed consent process. In a sample of 3 records, 3 were deficient (LILD#1 through LILD#3).
Findings:  
1.	A review on 05/09/18 of ALI medical records LILD#1, LILD#2, and LILD#3 showed there was no evidence documented that the patient was informed of the alternative treatments for liver transplantation for the recipients during the informed consent process or prior to transplant. An explanation of the alternative treatments was not found within the surgeon's or physician's documentation in the medical record.
2.	A review on 05/09/18 of the ALI program's policy, "Transplant Patient Education and Informed Consent Process" revised 11/24/15 stated, "Living Donor Additional Discussion Topics...4) Availability of alternative treatments for the transplant recipient- Prior to consent for donation, the donor will be informed of the alternate treatment regimen(s) available to the transplant candidate in lieu or receiving a donated organ. This discussion will be documented in the donor medical record..." The ALI program's policy did not address what alternative treatments would be discussed. The ALI program's staff was not following the policy.
3.	A review on 05/09/18 of the ALI program's form, "Living Donor Liver Consent to Evaluate" revised 06/01/17 stated, "Availability of Alternative Treatments for the Transplant Recipient. a. If a person with liver failure does not receive a living donor liver transplant, the alternative is deceased donor liver transplant..." The ALI program's form did not address the alternative treatment of medical management. 
4.	In a staff interview on 05/10/18 at 1000 hours with Transplant Administrator #1 (TA#1), it was explained that he/she was not aware that the alternative treatment of medical management was not reviewed with liver living donors. There was no evidence in the documentation provided for review and no evidence in any additional documentation presented post interview to support the liver alternative treatments were discussed with patients as part of the informed consent process.</t>
  </si>
  <si>
    <t>449807</t>
  </si>
  <si>
    <t>ERLANGER REGIONAL KIDNEY TRANSPLANT</t>
  </si>
  <si>
    <t>975 EAST THIRD STREET</t>
  </si>
  <si>
    <t>CHATTANOOGA</t>
  </si>
  <si>
    <t>37403</t>
  </si>
  <si>
    <t>3Q1511</t>
  </si>
  <si>
    <t>26190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5 records, 5 were deficient (KLD#1 through KLD#5). 
Findings:
1.	A review on 09/20/17 of AKO medical record KLD#4 showed there was no evidence to support involvement documented by the social worker during the donation or discharge planning phases of donation. There was no evidence of involvement by a social worker during the donation hospitalization. 
2.	A review on 09/20/17 of AKO medical records KLD#1, KLD#2, KLD#3, and KLD#5 showed there was no evidence to support involvement documented by the social worker during the discharge planning phase of donation. 
3.	A review on 09/20/17 of the AKO program's policy, "Live Donor Medical Evaluation" reviewed 01/04/17 stated, "Policy statement: A medical evaluation of a potential living kidney donor must be performed by a transplant center under the guidance of a physician and surgeon experienced in living donation...Phases of Evaluation...Phase VIII: Surgery at Erlanger Health System...Prior to discharge a plan of care is developed by the coordinator and donor that includes follow up..." The AKO program's policy did not address where the multidisciplinary team members would document their involvement in the patient's medical record.  The policy did not address the social worker's involvement with donors during the donation and discharge planning phases. 
4.	A review on 09/20/17 of the AKO program's policy, "Social Work Services for Transplant" revised 04/10/16 stated, "Policy: To confirm patients are ready to manage the psychosocial responsibilities of transplantation. Procedure: Social Work Services, provided by qualified social workers (MSW, LCSW) are available to...living donors, and their families throughout all phases of the transplant process...Living Donor...Post-donation: Social Work makes one or more contacts with the donor during the inpatient stay to monitor status and offer/implement interventions for barriers to discharge and successful outcome of donation with additional interventions offered based on patient circumstances: Discharge planning..." The AKO program's policy did not address social worker involvement during the donation and discharge planning phases of donation.
5.	In a staff interview on 09/19/17, at 1530 hours with AKO Social Worker #1 (KTSW#1), it was explained that she/he completed one visit during the donation hospitalization and used a standardized note to document the interaction. KTSW#1 explained that she/he was not aware that the transplant regulations addressed that there were two phases (donation phase and discharge planning phase) during the donation hospitalization and that the social worker must show involvement during both phases.</t>
  </si>
  <si>
    <t>34539
Based on medical record review, policy review, and staff interview for the AKO program, it was determined there was no documentation as evidence to support that a Social Worker was involved in multidisciplinary patient care during the discharge planning phase of transplantation. In a sample of 5 medical records, 5 were deficient (KTR#1 through KTR#5).
Findings:
1.	A review on 09/20/17 of AKO medical records KTR#1, KTR#2, KTR#3, KTR#4, and KTR#5 showed no evidence to support involvement by the social worker in the discharge planning phase of transplantation.   
2.	A review on 09/20/17 of the AKO program's policy, "Social Work Services for Transplant" revised 04/10/2016 stated, "Social Work Services, provided by qualified social workers (MSW, LCSW) are available to recipients...throughout all phases of the transplant process...Post-transplant: The recipient is monitored through one or more contacts during the inpatient stay and offers/implements interventions to alleviate barriers to discharge and successful outcome. The interventions at least include, but are not limited to: Discharge Planning..." The AKO program's staff did not follow the policy. 
3.	A review on 09/20/17 of the AKO program's policy, "Patient Management" revised 01/20/17 did not address involvement by a social worker as a member of the multidisciplinary care team during the transplant or discharge planning phases of transplantation.
4.	In a staff interview on 09/19/17 at 1530 hours, AKO Transplant Social Worker #1 (KTSW#1) explained that post-transplantation one visit was made unless there was an issue to be addressed. KTSW#1 further explained that he/she works 25 hours per week and did not understood the intent of the regulation was that each patient was to be seen in both the post-transplantation phase and the discharge planning phase.</t>
  </si>
  <si>
    <t>459801</t>
  </si>
  <si>
    <t>MEDICAL CITY HOSPITAL</t>
  </si>
  <si>
    <t>7777 FOREST LANE C 750</t>
  </si>
  <si>
    <t>DALLAS</t>
  </si>
  <si>
    <t>TX</t>
  </si>
  <si>
    <t>75230</t>
  </si>
  <si>
    <t>4NVY11</t>
  </si>
  <si>
    <t>26192
Based on a review of the AKO and APA programs' November 2017 Transplant Program Quarterly Report (TPQR), the AKO/APA programs' organization chart, and staff interview, it was determined that the AKO and APA programs' staff did not document that the Centers for Medicare &amp; Medicaid Services (CMS) was notified of changes in key staff. 
Findings:
1.	A review on 12/12/17 of the AKO and APA programs' TPQR showed that the listed CMS Transplant Surgeon was inconsistent with the Transplant Surgeon listed with the Organ Procurement Transplant Network (OPTN) and organization chart. The Primary Transplant Surgeon was granted interim approval by the OPTN on 07/14/16. There was no evidence provided to support that CMS was notified of the change. 
2.	In an interview on 12/12/17 during document review, the Associate Vice President Transplant #1 explained that CMS was notified of the key personnel change. A request for evidence of the notification to CMS was made and there was no documentation provided to support this stated claim.</t>
  </si>
  <si>
    <t>26192
Based on review of the AHO and AKO programs' November 2017 Transplant Program Quarterly Report (TPQR) and staff interview, it was determined that the AHO and AKO programs' staff did not submit to the Organ Procurement Transplant Network (OPTN) at least 95 percent of required data on all AHO and AKO transplants performed, no later than 90 days after the due date established by the OPTN.
Findings:  
1.	A review on 12/12/17 of the CMS Transplant Program Quarterly Report (TPQR) showed that the AHO program's staff submitted 87.6% of the required 95% data on all AHO transplants performed for the reporting period 01/01/08 to 06/30/14. 
2.	A review on 12/12/17 of the CMS Transplant Program Quarterly Report (TPQR) showed that the AKO program's staff submitted 85.5% of the required 95% data on all AKO transplants performed for the reporting period 01/01/08 to 06/30/14. 
3.	In a staff interview on 12/12/17 during document review, the Associate Vice President Transplant #1 confirmed that the data submission rate for the AHO program was below the expected 95% and indicated that the issue that led to this has been addressed. However, the Associate Vice President Transplant #1, had a lack of awareness that the AKO program also had data submission rate below the 95% threshold established by OPTN.
4.	On 12/14/17 during QAPI discussion, Associate Vice President Transplant #1 and the Transplant QAPI Director #1 indicated that completion of TIEDI [OPTN data submission] forms were being monitored on the AHO and AKO programs' dashboards.</t>
  </si>
  <si>
    <t>26190
Based on medical record review, procedure review, and staff interview, it was determined that the AKO program's policy did not ensure that evidence of involvement was documented to support that each donor was under the care of a pharmacist during the evaluation phase of living donation. In a sample of 3 records, 3 were deficient (KLD#1 through KLD#3). 
Findings:
1.	A review on 12/13/17 of AKO medical records KLD#1, KLD#2, and KLD#3 showed there was no evidence to support involvement documented by the pharmacist during the evaluation phase of donation. A review of the living donor selection committee meeting sign in sheets (dated 09/13/17, 08/21/17, 04/10/17 respectively) for the above medical records showed that a pharmacist was not in attendance.
2.	A review on 12/14/17 of the AKO program's policy, "Management of the Transplant Patient and Living Donor" revised 11/19/15 stated, "I. Policy. All transplant recipients and living donors will receive care provided by a multidisciplinary team coordinated by a physician through all phases of...living donation. II. The multidisciplinary team ensures that each patient will receive coordinated and comprehensive care from a specialist with expertise in caring for the...living donor. III. Procedure. The multidisciplinary team includes (but us not limited to) representatives from the following disciplines...Pharmacy (if indicated for living donors)...The Transplant Program will maintain a written record of the multidisciplinary care during the transplant and discharge phases. Documentation will be captured in the medical record." The AKO program's policy did not address the pharmacist's involvement with living donors during the evaluation phase of donation.
3.	A review on 12/14/17 of the AKO program's policy, "Donor Selection Criteria" revised 08/17 stated, "I. Purpose To define the selection criteria for living kidney donor candidates...A. Donor Evaluations...Each member of the multi-disciplinary team...will document potential donor suitability..." The AKO program's pharmacist was not following the policy.
4.	In a staff interview on 12/12/17 at 1548 hours with the Kidney Transplant Pharmacist #1 (KTRx#1), it was explained that he/she did not see living donors prior to donation. KTRx#1 explained that he/she did not attend living donor selection committee. The lack of documentation in the medical records by the pharmacist supported his/her interview statement.</t>
  </si>
  <si>
    <t>26190
Based on medical record review, policy review and staff interview, it was determined there was no documentation of notification to the Organ Procurement and Transplant Network (OPTN) within one day after the transplant program made a decision regarding removal. In a sample of 2 records, 1 was deficient (KRWLDT#2).
Findings:
1.	A review on 12/13/17 of AKO medical record KRWLDT#2 showed that the decision to remove the patient from the list was made on 09/13/17, but the AKO program's staff did not notify the OPTN of the removal until 09/15/17, 2 days later. KRWLDT#2 was removed for deteriorating medical condition. 
2.	A review on 12/13/17 of the AKO program's policy, "Waiting List Management Policy" effective 02/22/16 stated, "Purpose: To establish criteria for the management of the patients on the United Network for Organ Sharing (UNOS) waitlist...3. Removing a Patient from the Wait List. 1. A patient may be removed from the waitlist due to...deteriorated health...5. Patients on the Wait List...3. Transplant Coordinators will be responsible for maintaining the wait list." The AKO program's policy did not address when a patient would be removed from the waitlist once the decision to remove was made. 
3.	In a staff interview on 12/14/17, during medical record review, Kidney Waitlist Coordinator #1 (KWLC#1) explained that he/she did not remove the patient from the list and did not know why the patient was not removed from the waitlist within a day of the decision to remove was made. There was no evidence in the documentation provided for review and no evidence in any additional documentation presented post interview to support the AKO program's staff removed the patient from the waitlist within 1 day.</t>
  </si>
  <si>
    <t>26190
Based on medical record review, policy review, and staff interview, it was determined that the AKO program's staff did not document the patient's or dialysis facility's notification of the transplant patient's placement on the waiting list.  In a sample of 6 records, 1 was deficient (KWL#2).
Findings:
1.	A review on 12/14/17 of AKO medical record KWL#2 showed that the patient's name was placed on the list on 06/27/17, but there was no documentation in the medical record that the patient or the patient's dialysis facility was notified of the decision to place the patient on the kidney waiting list.
2.	A review on 12/13/17 of the AKO program's policy, "Waitlist Management Policy" revised 02/22/16 stated, "...Policy: It is the policy of the Medical City Transplant Program to ensure patients on the waitlist are managed to ensure they are prepared in the event an organ becomes available. 1. Listing a Patient for Transplantation...Once the patient has been placed on the list: a. Written notification will be sent to the patient, referring physician and dialysis center (if applicable) within ten (10) business days to inform the patient of their status on the wait list...d. The letter will contain the date of listing..." The AKO program's staff was not following the policy.
3.	In a staff interview on 12/14/17, during medical record review, AKO Living Donor Coordinator #1 (KLDC#1) explained that he/she did not know why the listing notification was not communicated to the patient or dialysis center. KLDC#1 explained that the coordinator that listed the patient was no longer employed by the transplant program. There was no evidence in the documentation provided for review and no evidence in any additional documentation presented post interview to support the AKO program's staff notified the patient or dialysis facility of the patient's placement on the waitlist.</t>
  </si>
  <si>
    <t>26190
Based on medical record review, policy review, and staff interview, it was determined that the AKO program's social worker did not have evidence of involvement with multidisciplinary patient care documented during the transplant phase of transplantation. In a sample of 3 medical records, 1was deficient (KTR#2).
Findings:  
1.	A review on 12/13/17 of AKO medical record KTR#2 showed there was no evidence to support involvement documented by the social worker during the transplant phase of transplantation. The transplant recipient underwent a transplant on 06/17/17 with discharge occurring on 06/22/17. The only documented involvement by the social worker was on 06/21/17 stated, "Plan: Will continue to follow to provide emotional support to patient/family, provide assistance as requested and collaborate with transplant team." Interventions required by the social worker were unable to be determined because there was no initial assessment during the transplant phase. 
2.	A review on 12/14/17 of the AKO program's policy, "Management of the Transplant Patient and Living Donor" revised 11/19/15 stated, "I. Policy All transplant recipients and living donors will receive care provided by a multidisciplinary team coordinated by a physician through all phases of transplantation...II. The multidisciplinary team ensures that each patient will receive coordinated and comprehensive care from a specialist with expertise in caring for the transplant patient. III. Procedure The multidisciplinary team includes (but us not limited to) representatives from the following disciplines...Social Work...The Transplant Program will maintain a written record of the multidisciplinary care during the transplant...phases. Documentation will be captured in the medical record. IV. Transplant Phases. A. Transplant Phase. Transplant phase is considered to be the inpatient stay associated with the transplantation...During the Transplant phase the patient will be seen by the multidisciplinary team and interventions based on individual needs..." The AKO program's social worker was not following the policy.
3.	In a staff interview on 12/14/17, at 1115 hours with AKO Social Worker #2 (KTSW#2), it was explained that KTWS#2 was told by transplant management to see transplant recipients the day prior to or day of discharge. KTSW#2 explained that he/she was not aware of the Transplant Federal Regulations. The documentation in the medical record supported this stated practice.
26192
Based on medical record review, policy review, and staff interview, it was determined that the AHO program's pharmacist did not have evidence of involvement with multidisciplinary patient care documented during the transplant phase of transplantation. In a sample of 3 medical records, 3 were deficient (HTR#1 through HTR#3).
Findings:
1.	A review on 12/13/17 of AHO medical record HTR#1 showed there was no evidence to support involvement documented by the pharmacist during the transplant phase of transplantation. The patient underwent a transplant on 10/25/17 and there was no documented involvement by a pharmacist until discharge on 11/06/17. HTR#1 was on immunosuppression medications after transplant requiring adjustments based on dosage levels. 
2.	A review on 12/13/17 of AHO medical record HTR#2, showed there was no evidence to support involvement documented by the pharmacist during the transplant phase of transplantation. The patient underwent a transplant on 07/21/17 and there was no documented involvement by a pharmacist until discharge planning on 07/27/17 with the patient being discharged on 07/31/17. HTR#2 was on immunosuppression medications after transplant requiring adjustments based on dosage levels.
3.	A review on 12/13/17 of AHO medical record HTR#3, showed there was no evidence to support involvement documented by the pharmacist during the transplant phase of transplantation. The patient underwent a transplant on 09/06/17 and there was no documented involvement by a pharmacist until discharge on 09/18/17. HTR#3 was on immunosuppression medications after transplant requiring adjustments based on dosage levels.
4.	A review on 12/13/17 of the AHO program's policy, "Management of Transplant Patient and Living Donor" revised 11/19/15 stated, "III. Procedure. The multidisciplinary team includes...Pharmacy...The Transplant Program will maintain a written record of the multidisciplinary care during the transplant...phases. Documentation will be captured in the medical record. IV. Transplant Phases. A. Transplant Phase. Transplant phase is considered to be the inpatient stay associated with the transplantation...During the Transplant phase the patient will be seen by the multidisciplinary team and interventions based on individual patient needs." The policy did not describe the process or level of involvement required by the pharmacist during the transplant phase.
5.	In an interview on 12/12/17 at 1548 hours the AHO Transplant Pharmacist #1 (HTRx#1), who also has accountability to the AHO, AKO, and APA programs, explained that patients are seen in the intensive care units (ICUs). Post-transplant HTRx#1 sees patients CVICU (cardiovascular intensive care unit). When the patient transfers outside of the ICU, HTRx#1 continues to monitor the patients via medical record review and will perform discharge medication teaching with the patients prior to going home. There was no evidence provided to support the pharmacist's stated practice of involvement during the transplant phase.
6.	In an interview on 12/13/17 and 12/14/15 during medical record review, a request was made for the AHO Transplant Pharmacist #1 (HTRx#1) to review medical record to establish documented evidence of involvement in the transplant phase of transplantation. It was explained that the inpatient pharmacist was fulfilling the transplant pharmacist role and that there was a vacancy for a transplant pharmacist. There was no evidence in the documentation provided for review and no evidence in any additional documentation presented post interview to support the interviewees stated practice for the pharmacist's involvement during the transplant phase of the recipients' care.
36987
Based on medical record review, policy review, and staff interview, it was determined that the APA program's pharmacist and social worker had no evidence of involvement with multidisciplinary patient care documented during the transplant phase of transplantation. In a sample of 3 medical records, 3 were deficient (PTR#1 through PTR#3).
Findings:
1.	A review on 12/13/17 of APA medical records PTR#1, PTR#2, and PTR#3 showed no documentation as evidence to support that a pharmacist was involved in multidisciplinary patient care during the transplant phase of transplantation.  PTR#1 was admitted on 05/11/17 for kidney and pancreas transplant and was discharged home on 05/18/17. PTR#2 was admitted on 12/13/16 for kidney and pancreas transplant and was discharged home 12/23/16. PTR#3 was admitted on 04/19/16 for kidney and pancreas transplant and was discharged home 04/27/16. The patients were on immunosuppression medications after transplant requiring adjustments based on dosage levels.  
2.	A review on 12/13/17 of APA medical records PTR#1 and PTR#2 showed no documentation as evidence to support that a social worker was involved in multidisciplinary patient care during the transplant phase of transplantation. PTR#1 was admitted on 05/11/17 for kidney and pancreas transplant and was discharged home on 05/18/17. PTR#2 was admitted on 12/13/16 for kidney and pancreas transplant and was discharged home 12/23/16. Interventions required by the social worker were unable to be determined because there was no initial assessment during the transplant phase.
3.	A review on 12/14/17 of APA program's policy, "Management of the Transplant Patient and Living Donor" revised 11/19/15 stated, II. Purpose...The multidisciplinary team ensures that each patient will receive coordinated and comprehensive care from a specialist with expertise in caring for the transplant patient...III. Procedure. The multidisciplinary team includes (but is not limited to) representatives from following disciplines...Social Work...Pharmacy...The Transplant Program will maintain a written record of the multidisciplinary care during the transplant and discharge phases. Documentation will be captured in the medical record. IV. Transplant Phases. A. Transplant Phase. Transplant phase is considered to be the inpatient stay associated with the transplant...During the Transplant phase the patient will be seen by the multidisciplinary team and interventions based on individual patient needs..." The APA program's pharmacist and social worker were not following the policy. The APA program's policy did not address the requirements of involvement by the transplant social worker or transplant pharmacist as members of the multidisciplinary team in the transplant phase of multidisciplinary patient care. 
4.	In a staff interview on 12/12/17 at 1548 hours, Transplant Pharmacist #1 (PTRx#1) explained that all organ transplant recipients were seen by a transplant pharmacist for discharge teaching during the discharge planning phase, but were not seen during the transplant phase of care. PTRx#1 was aware that the pharmacy practice was not meeting the regulatory requirement of documented involvement in all phases of care. 
5.	In a staff interview on 12/14/07 at 1200 hours, APA Transplant Social Worker #2 (PTSW#2) explained he/she was not aware of the regulatory requirement that the transplant social worker have documented evidence of involvement in the transplant phase of care. PTSW#2 was only aware that the social worker was required to be involved in the discharge planning phase of the recipients' care. There was no evidence in the documentation provided for review and no evidence in any additional documentation presented post interview to support the involvement of the pharmacist or social worker during the transplant phase of transplantation.</t>
  </si>
  <si>
    <t>26190
Based on medical record review, policy review, and staff interview, it was determined that the AKO program's social worker and dietician did not have evidence of involvement with multidisciplinary patient care documented during the discharge planning phase of transplantation. In a sample of 3 medical records, 1 was deficient (KTR#1).
Findings: 	
1.	A review on 12/13/17 of AKO medical record KTR#1 showed there was no evidence to support involvement documented by the social worker and dietician during the discharge planning phase of transplantation. The patient's transplant surgery occurred on 05/01/17 with discharge occurring on 05/08/17. The recipient's discharge was planned for 05/06/17 but was delayed 05/08/17due to a high FK [Tacrolimus (immunosuppression medication)] level. The social worker's note on 05/05/17 or dietician's note on 05/04/17 in the medical record did not address a discharge plan or the delay in discharge.
2.	A review on 12/14/17 of the AKO program's policy, "Management of the Transplant Patient and Living Donor" revised 11/19/15 stated, "I. Policy All transplant recipients and living donors will receive care provided by a multidisciplinary team coordinated by a physician through all phases of transplantation...II. The multidisciplinary team ensures that each patient will receive coordinated and comprehensive care from a specialist with expertise in caring for the transplant patient. III. Procedure The multidisciplinary team includes (but us not limited to) representatives from the following disciplines...Social Work...Nutrition...The Transplant Program will maintain a written record of the multidisciplinary care during the...discharge phases. Documentation will be captured in the medical record. IV. Transplant Phases. B. Discharge Phase Discharge phase begins at time of discharge following a transplant...surgery. Discharge planning will involve education regarding post-operative care...Patients will be given the following information upon discharge...Patient specific nutrition plan...Plan for addressing relevant psychosocial issues..." The AKO program's social worker and dietician were not following the policy.
3.	A review on 12/15/17 of the hospital's policy, "Organization-Wide Patient Assessment" revised 07/15 stated, " ...II. Policy Each patient is assessed by appropriate disciplines beginning with pre-admission, admission and progressing through the continuum of care to discharge...The data collected is analyzed and utilized to determine further assessment and treatment...Nutrition assessments: 1) Inpatients A. Initial Assessment - Upon admission, patient's nutritional needs will be screened during the nursing admission assessment...Medical Nutrition Therapy will receive a Screening Report daily to identify patients with potential nutrition risks. 1) The following criteria will be used to refer adult patients who require nutrition intervention...Clinical Dieticians will screen patients with the following Diagnosis's for nutritional assessments...x. Transplantation-solid organ...B. Reassessments: 1) Inpatients...b) Patients at moderate to low nutritional risk will be reassessed every 5-7 days until stable. c) Reassessment will be documented using reassessment form or patient notes..." The hospital's policy did not address the involvement of the dietician during the discharge planning phase of transplantation. 
4.	In a staff interview on 12/14/17 at 1115 hours with AKO Social Worker #2 (KTSW#2), it was explained that KTSW#2 was told by transplant management to see transplant recipients, during the transplant surgery admission, on the day prior to or day of discharge, only. KTSW#2 explained that he/she was not aware of the Transplant Federal Regulations. There was no documentation in the medical record to support this stated practice.
5.	In a staff interview on 12/14/17 at 1445 hours with AKO Dietician #1 (KTDT#1), it was explained that he/she was not aware of the transplant and discharge phases of transplantation during the recipient's transplant hospitalization. KTDT#1 explained that he/she followed the hospital's policy to initially see patients for assessment and then reassess in 5-7 days, which patients may go home before the 5-7 day reassessment time. The documentation in the medical record supported the hospital policy. There was no evidence in the documentation provided for review and no evidence in any additional documentation presented post interview to support the involvement during the discharge planning phase of transplantation. 
36987
Based on medical record review, policy review, and staff interview, it was determined that the APA program's transplant pharmacist did not have evidence of involvement with multidisciplinary patient care documented during the discharge planning phase of transplantation. In a sample of 3 medical records, 1 was deficient (PTR#2).
Findings:
1.	A review on 12/13/17 of APA medical record PTR#2 showed no evidence of involvement from a transplant pharmacist during the discharge planning phase of care. Additionally, no assessment was made by a transplant pharmacist during the transplant phase of care to determine the needs of the patient during transplant and discharge planning phases of care. The patient was transplanted on 12/13/16 and discharged home 12/23/16. PTR#2 was on immunosuppression medications after transplant requiring adjustments based on dosage levels. 
2.	A review on 12/14/17 of APA program's policy, "Management of the Transplant Patient and Living Donor" revised 11/19/15 stated, II. Purpose...The multidisciplinary team ensures that each patient will receive coordinated and comprehensive care from a specialist with expertise in caring for the transplant patient...III. Procedure...The multidisciplinary team includes (but is not limited to) representatives from following disciplines...Pharmacy...The Transplant Program will maintain a written record of the multidisciplinary care provided during the transplant and discharge phases. Documentation will be captured in the medical record...IV. Transplant Phases...B. Discharge Phase. Discharge Phase begins at the time of discharge following a transplant...Discharge planning will involve education regarding post-operative care, medication compliance..." The APA program's pharmacist was not following the policy.
3.	In a staff interview of 12/12/17 at 1548 hours, Transplant Pharmacist #1 (PTRx#1) explained that all organ transplant recipients are seen by a transplant pharmacist for discharge teaching during the discharge planning phase, however for PTR#2, there was no documentation to support the stated practice. There was no evidence in the documentation provided for review and no evidence in any additional documentation presented post interview to support the involvement of the pharmacist during the discharge planning phase for PTR#2.</t>
  </si>
  <si>
    <t>36987
Based on document review, policy review and staff interview, it was determined that the AHO program's staff did not implement a process to provide thorough analysis of transplant adverse events that caused harm or could have caused harm during any phase of organ transplantation. 
Findings:
1.	A review on 12/14/17 of the AHO program's document, "2017 Transplant Events" not dated, identified an adverse event described as "patient placed on ECMO following heart transplant. Patient died." for which the patient was placed on ECMO following heart transplant on 03/08/17 and then expired on 03/24/17. The patient was discussed in Selection Committee on 3/10/17, 3/17/17, 3/24/17 and discussed during a heart transplant QAPI meeting on 3/31/17. However, there was no documentation to support that the AHO program conducted a thorough analysis of the adverse event.  
2.	A review on 12/14/17 of the AHO program's policy, "Transplant and Ventricular Assist Device (VAD) Adverse Event Policy" revised 09/14/17 stated, "II. POLICY: It is the policy of the Medical City Transplant and VAD Program to document the process of reporting, conducting analysis and disclosing adverse events...IV. PROCEDURE: 1. When a suspected adverse event occurs, stabilize the patient and notify the appropriate code team if needed. 2. Notify physician, charge nurse and manager that event has occurred. 3. Complete Incident Report in Meditech [electronic medical record]. 4. Incident Report via Meditech system will trigger Risk Management and Quality teams, as appropriate. 5. Risk will begin an immediate review of the event and manage the event per hospital guidelines. 6. Corrective Action Plans with measures of success will be created and followed, if indicated.7. Human Resources will be included in the adverse event process, if corrective action is indicated. 8. Adverse events will also be reviewed at the Kidney and Heart/VAD QAPI Committees...10. Data collected in the corrective action process will be considered for ongoing transplant quality tracking and used to prevent the risk of future events." The AHO program's staff  was not following their policy.
3.	A review on 12/14/17 of the AHO program's policy, "Transplant and VAD Services: Annual Quality Assurance and Performance Improvement Plan - 2018" revised 06/14/17 stated, "Adverse Events...Thorough Analysis. A thorough analysis will be conducted on all patient deaths within three years of transplant. This review may also be conducted for patients with complicated hospital stays at the discretion of the transplant team. The meeting will consist of transplant team members associated with the case, a Risk Management representative, a Quality representative and any other appropriate hospital team member as it pertains to the incident. The process for the meeting will include: 1. Discussion of the incident 2. Completion of the Thorough Analysis Worksheet 3. Decision will be formed on further steps involving Risk Management (if any)..." The AHO program's staff was not following their policy.
4.	In a staff interview on 12/14/17 at 1407 hours with Transplant Administrator #1 (TA#1) and the Vice President of Transplant #1 (TVP#1), it was confirmed that the transplant program's staff did not have written documentation to support that a thorough analysis had been completed for this adverse event. TA#1 and TVP#1 explained that after this adverse event and an AHO program outcomes inquiry from the United Network for Organ Sharing's (UNOS) Membership and Professional Standards Committee (MPSC), the AHO program's staff "realized they needed a stronger adverse event review process." There was no evidence in the documentation provided for review and no evidence in any additional documentation presented post interview to support a thorough analysis was documented by the AHO program's staff.</t>
  </si>
  <si>
    <t>36987
Based on policy review, document review and staff interview, it was determined that the AHO program's staff had no process to utilize the results of adverse event analysis in order to take actions that could prevent repeat occurrences.
Findings:
1.	A review on 12/14/17 of the AHO program's document, "2017 Transplant Events" not dated, identified an adverse event described as "patient placed on ECMO following heart transplant. Patient died..." for which the patient was placed on ECMO following heart transplant on 03/08/17 and then expired on 03/24/17. The patient's case was discussed in Selection Committee on 3/10/17, 3/17/17, 3/24/17 and discussed during a heart transplant QAPI meeting on 3/31/17. However, there was no documentation to support that the AHO program conducted a thorough analysis of the adverse event or utilize the results of the adverse event to take actions to prevent repeat occurrences.  
2.	A review on 12/14/17 of the AHO program's policy, "Transplant and Ventricular Assist Device (VAD) Adverse Event Policy" revised 09/14/17 stated, "II. POLICY: It is the policy of the Medical City Transplant and VAD Program to document the process of reporting, conducting analysis and disclosing adverse events...IV. PROCEDURE...6. Corrective Action Plans with measures of success will be created and followed, if indicated...10. Data collected in the corrective action process will be considered for ongoing transplant quality tracking and used to prevent the risk of future events." The AHO program's staff was not following their policy.
3.	In a staff interview on 12/14/17 at 1407 hours with Transplant Administrator #1 (TA#1) and the Vice President of Transplant #1 (TVP#1), it was confirmed that the transplant program's staff did not have written documentation to support that a thorough analysis had been completed for this adverse event. TA#1 and TVP#1 explained that after this adverse event and an AHO program outcomes inquiry from the United Network for Organ Sharing's (UNOS) Membership and Professional Standards Committee (MPSC), the AHO program's staff "realized they needed a stronger adverse event review process." There was no evidence in the documentation provided for review and no evidence in any additional documentation presented post interview to support the AHO program's staff utilized the results of adverse event analysis in order to take actions that could prevent repeat occurrences.
Based on policy review, document review and staff interview, it was determined that the AKO program's staff had no process to utilize the results of adverse event analysis in order to take actions that could prevent repeat occurrences.
Findings:
1.	A review on 12/14/17 of the AKO program's document, "2017 Transplant Events" not dated, identified an adverse event described as "patient died of sepsis" for which the patient's case was "referred to the Risk/Quality teams via Meditech [electronic medical record]" and it was noted the "case will be reviewed at thorough analysis committee."
2.	For the event described as "patient died of sepsis" a review on 12/14/17 of the AKO program's document, "Kidney Transplant Thorough Review" dated 07/13/17 identified contributing factors to the patient's death as 1) patient had chronic wound infection post-transplant 2) error in patient selection due to the patient having relative contraindications to transplant which included "elderly man with wound infection, prosthetic heart valve, dual kidney transplant which would require a longer surgery." The thorough review identified two corrective actions, 1) "our surgical team should be more involved with wound care team" and 2) "transplant pharmacy is needed-would have helped manage antibiotics for infection." After the completion of the thorough review, there was no documentation to support that the AKO program had utilized the analysis to effect changes in the transplant center's policies and practices to prevent repeat incidents. There was no documentation to support an intervention had been implemented to address the surgical team's involvement with the wound care team. Additionally, there was no documentation to support an intervention had been implemented to address the involvement of a transplant pharmacist in future, similar cases.   
3.	A review on 12/14/17 of the AKO program's policy, "Transplant and Ventricular Assist Device (VAD) Adverse Event Policy" revised 09/14/17 stated, "II. POLICY: It is the policy of the Medical City Transplant and VAD Program to document the process of reporting, conducting analysis and disclosing adverse events...IV. PROCEDURE: 1. When a suspected adverse event occurs, stabilize the patient and notify the appropriate code team if needed. 2. Notify physician, charge nurse and manager that event has occurred. 3. Complete Incident Report in Meditech [electronic medical record]. 4. Incident Report via Meditech system will trigger Risk Management and Quality teams, as appropriate. 5. Risk will begin an immediate review of the event and manage the event per hospital guidelines. 6. Corrective Action Plans with measures of success will be created and followed, if indicated.7. Human Resources will be included in the adverse event process, if corrective action is indicated. 8. Adverse events will also be reviewed at the Kidney and Heart/VAD QAPI Committees. 9. Patient complaints related to Transplant or VAD patients will be reviewed at the Kidney and Heart/VAD QAPI Committee meeting.10. Data collected in the corrective action process will be considered for ongoing transplant quality tracking and used to prevent the risk of future events." The AKO program's staff was not following their policy.
4.	In a staff interview on 12/14/17 at 1407 hours with Transplant Administrator #1 (TA#1) and the Vice President of Transplant #1 (TVP#1), it was confirmed that the AKO transplant program's staff did not have written documentation to support that the AKO program had utilized the thorough analysis to effect changes in the transplant center's policies and practices to prevent repeat incidents. TVP#1 explained that the transplant surgeon had changed his/her process to having "wound care" come see patients in the transplant clinic when indicated, instead of the previous process to refer directly to the wound care clinic for a consult. However, TVP#1 and TA#1 were not able to produce any documentation to support the stated change in process or protocol for the evaluation of patients who need consultation from the wound care team. TVP#1 and TA#1 were also unable to provide documentation of how the AKO program would ensure the involvement of the transplant pharmacist in future, similar, high risk patients. TVP#1 explained the AKO program had been experiencing staffing issues with the transplant pharmacy position and had posted a position for a transplant pharmacist during the week of 12/04/17, but had no documentation or explanation to support they had implemented a process for ensuring the involvement of a transplant pharmacist for future, similar, high risk patients. There was no evidence in the documentation provided for review and no evidence in any additional documentation presented post interview to support the AKO program's staff utilized the results of adverse event analysis in order to take actions that could prevent repeat occurrences.</t>
  </si>
  <si>
    <t>36987
Based on personnel record reviews and staff interviews, it was determined that the AKO and APA programs' Directors did not ensure adequate training of nursing staff in the care of transplant patients. In a sample of 8 nursing personnel records, 7 were deficient (KSN#1 through KSN#5 and PSN#1 and PSN#2).
Findings:
1.	A review on 12/14/17 of personnel record and staff interview for AKO Staff Nurse #1 (KSN#1), in PICU, showed there was no evidence documented to support an initial orientation to kidney transplant had been completed. KSN#1 began in transplant approximately ten years ago. KSN#1 explained he/she recalled taking a computer based training transplant module as part of her orientation however, no documentation was provided to this stated practice. KSN#1 explained on-going education was provided by transplant staff, who came to the unit's staff meetings when requested for reinforcement of transplant topics, but this occurred "maybe once a year." KSN#1 was not sure if the education sessions were documented. The most recent documented ongoing education specific to transplant occurred on 07/31/16.  
2.	A review on 12/14/17 of personnel record and staff interview for AKO Staff Nurse #2 (KSN#2), in PICU, showed there was no evidence documented to support an initial orientation to kidney transplant had been completed. KSN#2 began in transplant in April of 2013. KSN#2 explained he/she recalled discussing the care of a kidney transplant recipient as part of orientation but never provided care for a kidney transplant recipient during orientation due to the program's low volumes. There was no documentation of transplant orientation for KSN#2 provided.  
3.	A review on 12/14/17 of personnel record and staff interview for AKO Staff Nurse #3 (KSN#3), on floor 6D, showed there was no evidence documented to support an initial orientation to kidney transplant had been completed. KSN#3 began in transplant approximately ten years ago. KSN#3 explained he/she started in transplant as a traveler nurse and was given a binder on transplant recipient care for her initial orientation. KSN#3 did not recall having any in-person transplant specific orientation. There was no documentation of transplant orientation for KSN#3 provided.   
4.	A review on 12/14/17 of personnel record and staff interview for AKO Staff Nurse #4 (KSN#4), on floor 6D, showed there was no evidence documented to support an initial orientation to kidney transplant had been completed. KSN#4 began in transplant in 2014. KSN#4 explained a transplant class, a computer based training transplant module, and a written transplant test was required for initial orientation to transplant however, there was no documentation to support this stated orientation process. 
5.	A review on 12/14/17 of personnel record and staff interview for AKO Staff Nurse #5 (KSN#5), on floor 6D, showed there was no evidence documented to support an initial orientation to kidney transplant had been completed. KSN#5 began in transplant in approximately 3.5 years ago. KSN#5 explained a transplant class, a computer based training transplant module, and a written transplant test was required for initial orientation to transplant however, there was no documentation to support this stated orientation process. 
6.	A review on 12/14/17 of personnel record and staff interview for Abdominal (AKO and APA) Staff Nurse #1 (PSN#1) showed there was no evidence documented to support an initial orientation to kidney and pancreas transplant. PSN#1 began in transplant in May 2017. PSN#1 explained he/she completed computer based training transplant classes and spent time with a more experienced nurse however, there was no documentation to support the stated orientation process.
7.	A review on 12/14/17 of personnel record and staff interview for Abdominal (AKO and APA) Staff Nurse #2 (PSN#2) showed there was no evidence documented to support an initial orientation to kidney and pancreas transplant had been completed and that no ongoing education specific to transplant had been completed specific to pancreas transplant and living donation. PSN#2 began in transplant 6 years ago. 
8.	In a staff interview on 12/14/17 at 1154 hours, Vice President of Transplant #1 (TVP#1) provided the survey team with transplant nursing orientation and ongoing education files. TVP#1 explained that he/she had spoken to the nursing managers on the units and the documentation provided was all that existed. TVP#1 stated, [the documentation] "is not what you are looking for, but it is all we have." There was no evidence in the documentation provided for review and no evidence in any additional documentation presented post interview to support evidence of transplant orientation for the staff nurses interviewed.</t>
  </si>
  <si>
    <t>26190
Based on medical record review, policy review, and staff interview, it was determined that the AKO program's clinical transplant coordinator or living donor coordinator did not ensure that evidence of patient education was documented to support that each living donor was provided education during the donation hospitalization. In a sample of 3 records, 1 was deficient (KLD#3). 
Findings:
1.	A review on 12/13/17 of AKO medical record KLD#3 showed that there was no evidence to support documentation of post-donation education by the transplant coordinator, living donor coordinator, or nursing staff during the donor's donation hospitalization.
2.	A review on 12/14/17 of the AKO program's policy, "Management of the Transplant Patient and Living Donor" revised 11/19/15 stated, "I. Policy All...living donors will receive care provided by a multidisciplinary team coordinated by a physician through all phases...living donation. II. The multidisciplinary team ensures that each patient will receive coordinated and comprehensive care from a specialist with expertise in caring for the transplant patient. III. Procedure The multidisciplinary team includes (but us not limited to) representatives from the following disciplines...Nursing...Transplant Coordinator...The Transplant Program will maintain a written record of the multidisciplinary care during the...discharge phases. Documentation will be captured in the medical record. IV. Transplant Phases B. Discharge Phase Discharge phase begins at the time of discharge following a...donor surgery. Discharge planning will involve education regarding post-operative care, medication compliance, follow up care in the clinic and any issues that have presented during this stay. Patient will be given the following information upon discharge: Follow up appointment times Contact numbers of the transplant team...Activity restrictions and limitations...Medication Administration..." The AKO program's coordinators or nurses were not following the policy. The policy did not address the responsibility of the transplant coordinator or living donor coordinator for providing patient education during the discharge planning phase of donation. 
3.	In a staff interview on 12/13/17during medical record review, with AKO Living Donor Coordinator #1 (KLDC#1), it was explained that this donor's donation surgery occurred on Friday and that the donor was not coherent enough to receive education on the day of surgery before he/she left for the day and the donor was discharged prior to his/her return on Monday. The lack of documented post donation education, in the medical record, supported this statement. There was no evidence in the documentation provided for review and no evidence in any additional documentation presented post interview to support the AKO program's staff documented post donation patient education for this patient prior to discharge.</t>
  </si>
  <si>
    <t>26192
Based on document review, policy review, and staff interview, it was determined that the AHO, AKO, and APA programs' staff did not establish a written description or policies describing the responsibilities of each member of multidisciplinary team for all phases of transplantation and living donation. 
Findings:
1.	A review on 12/13/17 of the transplant program's education materials or documents for the AHO, AKO and APA programs did not show a description of the multidisciplinary team members with their responsibilities throughout all phases of transplant and living donation. 
2.	A review on 12/13/17 of the AHO, AKO and APA programs' policy, "Management of Transplant Patient and Living Donor" revised 11/19/15 did not describe the responsibilities of each member of the team during each phase of transplantation and living donation. 
3.	In an interview on 12/13/17 during the policy and document review, the Associate Vice President Transplant #1 was of the impression that the Management of Transplant Patient and Living Donor policy met the intent of the federal regulations. There was no evidence in the documentation provided for review and no evidence in any additional documentation presented post interview to support a written description of the responsibilities of each member of the multidisciplinary team during all phases of transplantation and living donation.</t>
  </si>
  <si>
    <t>36987
Based on medical record review, policy review, and staff interview, it was determined that the APA program's staff had no evidence documented to support that the evaluation process was discussed with the patient during the informed consent process. In a review of 5 medical records, 1 was deficient (PWL#1).
Findings:
1.	A review on 12/13/17 of APA medical record PWL#1 did not contain documented evidence to support that the evaluation process was explained or discussed with the patient during the informed consent process for pancreas transplant.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 ...the following information is discussed...A. General Transplant Information: 1. Results of the physical evaluation; 2. Patient selection criteria and suitability for transplant; 3. Results of laboratory and transplant-specific diagnostic testing; 4. Relevance of any psychosocial issues to the success of transplant; 5. Financial responsibilities resulting from the transplant; 6. Necessity of following a strict medical regimen post-transplant or donation. 7. Any operational aspect of the program that would impact the ability to receive a transplant such as the availability of key personnel..." The APA program' staff was not following their policy.
3.	A review on 12/14/17 of the APA program's form, "Informed Consent for Transplant Patients - Medical City Transplant" not dated contained an overview of the evaluation process. A signed copy of this form was not provided for PWL#1.
4.	In a staff interview on 12/12/17 at 1400 hours, the AKO Pre-Transplant Coordinator #1 (KCTC#1) explained that transplant coordinator reviews the informed consent form and education packet with patients during their transplant evaluation. There was no documentation to this stated practice. On 12/14/17 at 1020 hours during the medical review, KCTC#1 confirmed there was no documentation in the medical record that the evaluation process was explained or discussed with the patient during the informed consent process for pancreas transplant. KCTC#1 offered no explanation why the informed consent form or the discussion of the evaluation process was not provided for PWL#1. There was no evidence in the documentation provided for review and no evidence in any additional documentation presented post interview to support evidence that the transplant evaluation was discussed during the informed consent process.</t>
  </si>
  <si>
    <t>26192
Based on medical record review, policy review, and staff interview, it was determined that the AHO program's staff had no evidence documented to support that the surgical procedure for heart transplantation was discussed with the patient during the informed consent process. In a review of 6 medical records, 3 were deficient (HWL#1 through HWL#3).
Findings:
1.	A review on 12/13/17 of the AHO program's medical records HWL#1, HWL#2 and HWL#3 showed there was no evidence of documentation to support that the patients were informed of the surgical procedure for heart transplantation during the informed consent process.
2.	A review on 12/13/17 of the AHO program's policy, "Informed Consent of Transplant, Living Donor and VAD Patients" effective 02/22/16, did not address the surgical procedure for heart transplantation would be discussed with patients during the informed consent process.
3.	A review on 12/13/17 of the AHO program's form, "Heart Transplantation Informed Consent" not dated stated, "Surgical Procedures: The transplant surgery has been explained to me..." but there was no evidence of what information was provided to the patient. The written patient education material did not address the surgical procedure.
4.	In a staff interview on 12/12/17 at 1500 hours the AHO Clinical Pre-Transplant Coordinator #2 explained that the transplant surgeon usually discusses the surgical procedure. There was no evidence in any additional documentation presented and reviewed to support the stated practice.
5.	On 12/15/17 at 0945 hours a request for Associate Vice President Transplant #1 to facilitate a telephone interview with AHO Transplant Surgeon #1 (HTS# 1) to confirm if the surgical procedure was discussed with each patient during the informed consent process. The Associate Vice President Transplant #1 stated, that HTS#1 was "presently in clinic and then was scheduled to be in an operation once he was finished in the clinic" and was therefore not available for an interview. 
36987
Based on medical record review, policy review, and staff interview, it was determined that the APA program's staff had no evidence documented to support that the surgical procedure was discussed with the patient during the informed consent process. In a review of 5 medical records, 1 was deficient (PWL#1).
Findings:
1.	A review on 12/13/17 of APA medical record PWL#1 did not contain documented evidence to support that the surgical procedure was explained or discussed with the patient during the informed consent process for pancreas transplant.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discussed...A. General transplant information... B. Surgical risks..." The APA program's policy did not address the discussion of the surgical procedure with patients. 
3.	A review on 12/14/17 of the APA program's form, "Informed Consent for Transplant Patients - Medical City Transplant" not dated stated, "Surgical procedure: Transplant surgery has been explained to me. Hospitalization without complication is usually five to seven days..." The form did not address the actual surgical procedure. A signed copy of this form was not provided for PWL#1.
4.	In a staff interview on 12/14/17 at 1020 hours during medical record review, the AKO Pre-Transplant Coordinator #1 confirmed that there was no documentation that the surgical procedure was explained or discussed with the patient during the informed consent process for pancreas transplant. There was no explanation why the informed consent form or documentation of the discussion of the surgical procedure was not provided for PWL#1 There was no evidence in the documentation provided for review and no evidence in any additional documentation presented post interview to support evidence that the surgical procedure was discussed during the informed consent process.</t>
  </si>
  <si>
    <t>36987
Based on medical record review, policy review, and staff interview, it was determined that the APA program's staff had no evidence documented to support that alternative treatments to pancreas transplantation were discussed with the patient during the informed consent process. In a review of 5 medical records, 1 was deficient (PWL#1).
Findings:
1.	A review on 12/13/17 of APA medical record PWL#1 did not contain documented evidence to support that alternative treatments to pancreas transplantation were explained or discussed with the patient during the informed consent process.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discussed...C. Alternative treatments..." The APA program's staff was not following their policy.
3.	A review on 12/14/17 of the APA program's form, "Informed Consent for Transplant Patients - Medical City Transplant" not dated stated, "Alternative Treatment Options: I understand that I have options other than transplantation to treat my kidney failure. These options include: Hemodialysis, Peritoneal Dialysis or the option of no treatment...Options to pancreas transplantation are continued use of insulin and follow-up with my endocrinologist to discuss additional options available." A signed copy of this form was not provided for PWL#1.
4.	In a staff interview on 12/12/17 at 1400 hours, the AKO Pre-Transplant Coordinator #1 (KCTC#1) explained that the transplant coordinator reviews the informed consent form and education packet with patients during the transplant evaluation. On 12/14/17 at 1020 hours, KCTC#1 confirmed that there was no documentation that alternative treatments to pancreas transplantation were explained or discussed with the patient during the informed consent process. There was no explanation why the informed consent form or documentation of discussion of alternative treatments was not provided for PWL#1. There was no evidence in the documentation provided for review and no evidence in any additional documentation presented post interview to support evidence that alternative treatments were discussed during the informed consent process.</t>
  </si>
  <si>
    <t>36987
Based on medical record review, policy review, and staff interview, it was determined that the APA program's staff had no evidence documented to support that potential medical and psychosocial risks of pancreas transplantation were discussed with the patient during the informed consent process. In a review of 5 medical records, 1 was deficient (PWL#1).
Findings:
1.	A review on 12/13/17 of APA medical record PWL#1 did not contain documented evidence to support that potential medical and psychosocial risks of pancreas transplantation were explained or discussed with the patient during the informed consent process.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 ...the following information is discussed...D. Potential medical and psychosocial risks..." The APA program's staff was not following their policy.
3.	A review on 12/14/17 of the APA program's form, "Informed Consent for Transplant Patients - Medical City Transplant" not dated contained medical and psychosocial risks to transplant. A signed copy of this form was not provided for PWL#1.
4.	In a staff interview on 12/12/17 at 1400 hours, the AKO Pre-Transplant Coordinator #1 (KCTC#1) explained that the transplant coordinator reviews the informed consent form and education packet with patients during the transplant evaluation. On 12/14/17 at 1020 hours, during the medical record review, KCTC#1 confirmed that there was no documentation that potential medical and psychosocial risks of pancreas transplantation were explained or discussed with the patient during the informed consent process. There was no explanation why the informed consent form or documentation of discussion of medical and psychosocial risks were not provided for PWL#1 There was no evidence in the documentation provided for review and no evidence in any additional documentation presented post interview to support evidence that medical and psychosocial risks were discussed during the informed consent process.</t>
  </si>
  <si>
    <t>36987
Based on medical record review, policy review, and staff interview, it was determined that the APA program's staff had no evidence documented to support that the current national and transplant center specific outcomes contained in the SRTR program specific report of pancreas transplantation were discussed with the patient during the informed consent process. In a review of 5 medical records, 1 was deficient (PWL#1).
Findings:
1.	A review on 12/13/17 of APA medical record PWL#1 did not contain documented evidence to support that the current national and transplant center specific outcomes contained in the SRTR program specific report of pancreas transplantation were explained or discussed with the patient during the informed consent process.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discussed...E. National and center specific outcomes from the most recent center specific SRTR report." The APA program's staff was not following their policy.
3.	A review on 12/14/17 of the APA program's form, "Informed Consent for Transplant Patients - Medical City Transplant" not dated stated, "Overview of Transplant Outcomes: I have been given information on Medical City Dallas Transplant's history, performance and survival statistics." The national and center specific data was not included in the form. A signed copy of this form was not provided for PWL#1.
5.	In a staff interview on 12/14/17 at 1020 hours, during medical record review, the AKO Pre-Transplant Coordinator #1 confirmed that there was no documentation that the current national and transplant center specific outcomes contained in the SRTR program specific report of pancreas transplantation was explained or discussed with the patient during the informed consent process. There was no explanation why the informed consent form or documentation of the discussion of SRTR was not provided for PWL#1. There was no evidence in the documentation provided for review and no evidence in any additional documentation presented post interview to support evidence that the national and center specific SRTR data was discussed during the informed consent process.</t>
  </si>
  <si>
    <t>36987
Based on medical record review, policy review, and staff interview, it was determined that the APA program's staff had no evidence documented to support that the organ donor risk factors of pancreas transplantation were discussed with the patient during the informed consent process. In a review of 5 medical records, 1 was deficient (PWL#1).
Findings:
1.	A review on 12/13/17 of APA medical record PWL#1 did not contain documented evidence to support that the organ donor risk factors of pancreas transplantation were explained or discussed with the patient during the informed consent process.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discussed...F. Deceased organ donor risk factors that could affect the success of the patient (if applicable)" The APA program's staff was not following their policy.
3.	A review on 12/14/17 of the APA program's form, "Informed Consent for Transplant Patients - Medical City Transplant" not dated contained organ donor risk factors. A signed copy of this form was not provided for PWL#1.
4.	In a staff interview on 12/12/17 at 1400 hours, the AKO Pre-Transplant Coordinator #1 (KCTC#1) explained that the transplant coordinator reviews the informed consent form and education packet with patients during the transplant evaluation. On 12/14/17 at 1020 hours, during the medical record review, KCTC#1 confirmed that there was no documentation that organ donor risk factors of pancreas transplantation were explained or discussed with the patient during the informed consent process. There was no explanation why the informed consent form or documentation of the discussion of organ donor risks were not provided for PWL#1. There was no evidence in the documentation provided for review and no evidence in any additional documentation presented post interview to support evidence that organ donor risks were discussed during the informed consent process.</t>
  </si>
  <si>
    <t>36987
Based on medical record review, policy review, and staff interview, it was determined that the APA program's staff had no evidence documented to support that the right to refuse pancreas transplantation was discussed with the patient during the informed consent process. In a review of 5 medical records, 1 was deficient (PWL#1).
Findings:
1.	A review on 12/13/17 of APA medical record PWL#1 did not contain documented evidence to support that the right to refuse pancreas transplantation was explained or discussed with the patient during the informed consent process.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discussed...G. Patient's rights to refuse transplantation/donation or withdraw consent at any time." The APA program's staff was not following their policy.
3.	A review on 12/14/17 of the APA program's form, "Informed Consent for Transplant Patients - Medical City Transplant" not dated stated, "Right to Refuse: I understand that I have the right to refuse transplantation art any time." A signed copy of this form was not provided for PWL#1.
4.	In a staff interview on 12/12/17 at 1400 hours, the AKO Pre-Transplant Coordinator #1 (KCTC#1) explained that the transplant coordinator reviews the informed consent form and education packet with patients during the transplant evaluation. On 12/14/17 at 1020 hours, during the medical record review, KCTC#1 confirmed that there was no documentation that the right to refuse pancreas transplantation was not explained or discussed with the patient during the informed consent process. There was no explanation why the informed consent form or documentation that the right to refuse transplant was discussed was provided for PWL#1. There was no evidence in the documentation provided for review and no evidence in any additional documentation presented post interview to support evidence that the right to refuse transplant was discussed during the informed consent process.</t>
  </si>
  <si>
    <t>36987
Based on medical record review, policy review, and staff interview, it was determined that the APA program's staff had no evidence documented to support that it was discussed during the informed consent process that if his or her transplant was not provided in a Medicare approved transplant program it could affect the transplant recipient's ability to have his or her immunosuppressive drugs paid for under Medicare Part B. In a review of 5 medical records, 1 was deficient (PWL#1).
Findings:
1.	A review on 12/13/17 of APA medical record PWL#1 did not contain documented evidence to support that it was discussed during the informed consent process that if his or her transplant was not provided in a Medicare approved transplant program it could affect the transplant recipient's ability to have his or her immunosuppressive drugs paid for under Medicare Part B. The patient was listed for a kidney and pancreas transplant on 08/13/17. The APA program's form "Informed Consent for Transplant Patients - Medical City Transplant" could not be located for this patient.
2.	A review on 12/14/17 of APA program policy, "Informed Consent of Transplant, Living Donor, and VAD Patients" effective 02/22/16 stated, "POLICY...4. In preparation for an evaluation as a potential candidate for transplant...the following information is discussed...H. If patient's care is not provided in a Medicare-approved transplant center it could affect the recipient's ability to have immunosuppressive drugs paid for under Medicare Part B." The APA program's staff was not following their policy.
3.	A review on 12/14/17 of the APA program's form, "Informed Consent for Transplant Patients - Medical City Transplant" not dated stated, "Financial implications...I understand that if I chose to seek out transplantation outside of the United States in a non-Medicare approved transplant center or in the US at a non-Medicare approved transplant center that this could affect payment for immunosuppression medications." A signed copy of this form was not provided for PWL#1.
4.	In a staff interview on 12/12/17 at 1400 hours, the AKO Pre-Transplant Coordinator #1 (KCTC#1) explained that the transplant coordinator reviews the informed consent form and education packet with patients during the transplant evaluation. On 12/14/17 at 1020 hours, during the medical record review, KCTC#1 confirmed that there was no documentation that it was discussed during the informed consent process that if his or her transplant was not provided in a Medicare approved transplant program it could affect the transplant recipient's ability to have his or her immunosuppressive drugs paid for under Medicare Part B. There was no explanation why the informed consent form or documentation of Medicare Part B drug payment factors were not provided for PWL#1. There was no evidence in the documentation provided for review and no evidence in any additional documentation presented post interview to support evidence that Medicare Part B drug payment factors were discussed during the informed consent process.</t>
  </si>
  <si>
    <t>IDRW11</t>
  </si>
  <si>
    <t>46427
Based on interview and record review, the transplant center's physician failed to document in the patient's medical record the patient selection criteria used, citing 6 of 8 patient (Patient #15, #16, #17-Wait-listed patients and #20, #21, #22-Transplanted patients).
Findings Included: 
Patient #15's medical record dated 06/30/21 reflected Physician #29 did not document on the "Selection Criteria for Heart Transplantation" form which selection criteria was met for Patient #15 to be placed on the Transplant Wait List. 
Patient #16's medical record dated 07/21/21 reflected Physician #29 did not document on the "Selection Criteria for Heart Transplantation" form which selection criteria was met for Patient #16 to be placed on the Transplant Wait List.  
Patient #17's medical record dated 09/22/21 reflected Physician #29 did not document on the "Selection Criteria for Heart Transplantation" form which selection criteria was met for Patient #17 to be placed on the Transplant Wait List.  
Patient #20's medical record dated 03/02/22 reflected Physician #29 did not document on the "Selection Criteria for Heart Transplantation"  form which selected criteria was met for patient #20's heart transplantation. 
Patient #21's medical record dated 05/07/21 reflected Physician #29 did not document on the "Selection Criteria for Heart Transplantation"  form which selected criteria was met for patient #21's heart transplantation. 
Patient #22's medical record dated 01/12/22 reflected Physician #29 did not document on the "Selection Criteria for Heart Transplantation"  form which selected criteria was met for patient #22's heart transplantation. 
Record review on 02/21/23 of the facilities policy," Heart Transplant &amp; Ventricular Assist Device (VD) Evulation and Selection Criteria revised 11/2022 stated, "When a patient is placed on the heart transplant waiting list the selection criteria used will be documented in the patients chart."                                                                                                                                                                                                                                                                    
During an interview on 02/21/23 at 1446, Personnel # 28 confirmed Physician #29 failed to document the patient selection criteria used on the adult heart transplant records on patients #15, #16, #17, #20, #21, #22. Personnel #28 stated the selection criteria was not documented in the selection committee report and could not provide additional compliance with this requirement.</t>
  </si>
  <si>
    <t>459805</t>
  </si>
  <si>
    <t>CHI ST LUKE'S HEALTH BAYLOR COLLEGE OF MEDICINE CT</t>
  </si>
  <si>
    <t>6720 BERTNER</t>
  </si>
  <si>
    <t>HOUSTON</t>
  </si>
  <si>
    <t>77030</t>
  </si>
  <si>
    <t>V7JM11</t>
  </si>
  <si>
    <t>26192
This facility's AHO program's staff did not meet this condition based on their failure to meet certain conditions of participation specified in 42 CFR §482.82. All other conditions have been met by the program excluding those identified in this report per samples reviewed.
Findings: 
1.	This facility's AHO program was found deficient at condition X041: §482.82.</t>
  </si>
  <si>
    <t>26192
Based on a review of the AHO program's October 2017 Transplant Program Quarterly Report (TPQR), it was determined that the program did not meet the regulatory expected outcomes for patient and graft survival rates for 1-year post transplant outlined in 42 CFR §482.82 for a 3-year re-approval period.
Findings:
1.	A review on 11/28/17 of the October 2017 CMS Transplant Program Quarterly Report (TPQR) which contained data from the July 2017 Scientific Registry of Transplant Recipients (SRTR) Center Specific Report on outcomes showed for patients transplanted, between 01/01/14 to 06/30/16, the AHO program had higher than expected 1-year patient deaths and graft failures for transplant patients and was considered unacceptable as outlined in X045. Reference tag X045 for TPQR SRTR reported data results and staff interview.</t>
  </si>
  <si>
    <t>26192
Based on a review of the most recent Transplant Program Quarterly Report (TPQR) containing the July 2017 Scientific Registry of Transplant Recipients (SRTR) outcomes data, it was determined the AHO program's staff did not meet the regulatory outcome requirements outlined in 42 CFR§482.82 (c) (3) for the 1-year patient and graft survival rates. 
Findings:
1.	A review on 11/28/17 of the data from the October TPQR containing the July 2017 SRTR outcomes indicated for patients transplanted between 01/01/14 to 06/30/16 that the AHO program's 1-year patient deaths and graft failures rates were significantly higher than expected and considered unacceptable. 
2.	Data results for 1-year graft survival was reported as follows for the most recent SRTR Center-Specific Report for July 2017: 
a)	Expected Graft Failure: 5.6
b)	Actual Graft Failure: 12
c)	p-value (significance): 0.013
3.	Data results for 1-year patient survival was reported as follows for the most recent SRTR Center-Specific Report for July 2017:
a)	Expected patient death: 5.33
b)	Actual patient death: 11
c)	p-value (significance): 0.021
4.	In a staff interview on 12/01/17 at 1130 hours with AHO Transplant Physician #1 (HTP#1), it was verified that the AHO program's management staff were aware that the 1-year graft failure and patient death rates were higher than expected. HTP#1 explained that the program's staff conducted an internal review and hired a Transplant Management Group to review the graft failures and patient deaths. HTP#1 explained that issues were identified with the major issue being surgical technique with one of the heart transplant surgeons, who was no longer practicing.</t>
  </si>
  <si>
    <t>459807</t>
  </si>
  <si>
    <t>NORTH AUSTIN MEDICAL CENTER</t>
  </si>
  <si>
    <t>12221 NORTH MOPAC EXPRESSWAY</t>
  </si>
  <si>
    <t>AUSTIN</t>
  </si>
  <si>
    <t>78758</t>
  </si>
  <si>
    <t>2I2N11</t>
  </si>
  <si>
    <t>36594
Based on review of facility documents and staff interview, the facility failed to coordinate with the hospital to ensure adequate training of nursing staff in the care of transplant patients after an incident occurred. 
Findings were: 
Review of the facility incident report log revealed on 4/12/21, patient #7 was symptomatic with blood pressures [BP] dropping from systolic 140s to 70/60. 
Review of patient #7's medical record revealed nursing notes:
*dated 4/12/21 at 11:23 am that stated in part, "Patient's blood pressure 70/54, states [patient #7] is slightly dizzy. Contacted MD [staff #4]."
*dated 4/12/21 at 11:27 that stated in part, "MD [staff #18] requested a recheck bp. 62/31. Ordered 1L NS bolus now [liter normal saline]. Bolus started and placed patient on frequent BP 72/44. Checked incision site for bleeding no visible bleeding [sic]." 
A rapid infusion protocol was initiated by staff #4 and Patient #7 returned to the OR emergently. 
Transplant staff completed a Root Cause Analysis in which an action plan included "Staff education provided by 4N Manager to staff." 
On a tour of 4N on 7/26/21, education related to the incident was found. When asked how they ensured all nursing staff taking care of post-transplant patients were re-educated, staff #14 reported they discussed it in huddle. 
On 7/27/21, review of the re-education for 4N nurses providing care to post-transplant patients revealed only 15% of the staff had completed the re-education. 
In an interview with staff #15, Nurse educator for 4N, on the afternoon of 7/27/21, when asked how they addressed the education related to the incident, staff #15 reported they added it to the annual training that was due to be completed 10/31/21. Staff #15 stated, "I knew I needed to get something out before the annual" and discussed they talked with staff members and sent an e-mail. When asked for documentation all staff had received re-training, staff #11 could not provide any documentation.</t>
  </si>
  <si>
    <t>459809</t>
  </si>
  <si>
    <t>THE METHODIST HOSPITAL TRANSPLANT</t>
  </si>
  <si>
    <t>6565 FANNIN</t>
  </si>
  <si>
    <t>6FML11</t>
  </si>
  <si>
    <t>37490
Adult Lung Program
Based on record review and interview, the facility failed to ensure entries in patient medical records were accurately times and individually signed in one (1) of thirteen (13) medical records (ID# ALC2 ).
Findings include:
Record review of the Rules and Regulations of the Medical Staff adopted 9/21/21 and approved 10/27/2021 showed the following information:
C3. Entries in the Medical Records. All entries in the patient's medical record shall be legible, accurately dated and timed, and individually signed.
Medical record review for current ALO program wait list patient (ID ALC2) showed document titled 
Pulmonary Transplant Evaluation Consult Form with handwritten date 9-3-2020 and patient name.  Consulting Doctor's (ID ALM) was typed and circled, there was no time or signature recorded.
Interview with ALO director (ID ALA) on 4/27/2022 at 9:12 AM acknowledged that there was no signature, time, or additional patient identifiers.</t>
  </si>
  <si>
    <t>30124
Based on observation, interview, and record review, the facility failed to ensure that a physician who performed liver transplant surgeries was credentialed to perform liver transplant surgeries in 1 of 6 record reviewed (Staff ID #W).
Findings:
Record review on April 27, 2022 of the current Bylaws of the Facility's Medical Staff, approved June 23, 2021 by the Board of Directors, states on Page 10, Section 5.1 Clinical Privileges, 5.1.1 "Limitation on Hospital Practice. Every practitioner practicing at the Hospital by virtue of Medical Staff membership or otherwise shall, in connection with such practice, be entitled to exercise only those clinical privileges specifically granted to him by the Board."
Physician Staff ID #W  
Staff ID #W's credentialing record, reviewed on 4/27/22 at 1140 with Manager of Clinical Staff Services, Staff ID #H revealed the following findings:
1)	The credentialing file for Staff ID #W demonstrates he had privileges until January 31, 2022 to perform transplantation of the kidney, liver, and pancreas. 
2)	Record review of the delineation of privileges form signed by Staff ID #W on July 9, 2021, on Page 15 of 25, Cluster 2Q - Liver Transplantation including Living Donor Hepatectomy was not selected. it was left blank.
3)	Record review of a letter from the Facility's  Board of Directors to Staff ID #W, dated February 1, 2022, states approval of reappointment. However, liver transplantation is not listed as an approved privilege.
Record review of the operating room case log for Staff ID #H (dated February 1, 2022 to April 27, 2022) reviewed April 27, 2022 1300 with Staff ID #H, demonstrates Staff ID #W performed a total of 8 "Transplantation of the Liver, Allogenic, Open Approach".
Date           Patient ID                   Procedure 
2/19/2022    Patient ID #RS ALI1    Transplantation of Liver, Allogenic, Open Approach
2/26/2022    Patient ID #RS ALI2    Transplantation of Liver, Allogenic, Open Approach
3/02/2022    Patient ID #RS ALI3    Transplantation of Liver, Allogenic, Open Approach
3/02/2022    Patient ID #RS ALI4    Transplantation of Liver, Allogenic, Open Approach
3/07/2022    Patient ID #RS ALI5   Transplantation of Liver, Allogenic, Open Approach
3/12/2022    Patient ID #RS ALI6   Transplantation of Liver, Allogenic, Open Approach
3/17/2022    Patient ID #RS ALI37   Transplantation of Liver, Allogenic, Open Approach
3/21/2022    Patient ID #RSALI37   Transplantation of Liver, Allogenic, Open Approach
Interviews:
Interview on, April 25, 2022 at 1015 with physician, Staff ID #W stated he had been doing liver transplants at Hospital for years and spoke of a case in 2009. He stated he still does liver transplants and has done several this year (2022). He indicated he was the program director and oversaw the" quality and administration" of transplants. 
Interview with Staff #H on April 27, 2022 confirms that Staff #W:
·	Does not have liver transplantation privileges selected on delineation of privilege 
·	The reappointment letter does not have liver transplantation listed as a current privilege
·	Does not have current privileges to perform liver transplantation since January 31, 2022. 
Interview with Vice President of Surgery, Staff ID #G on 4/27/2022 at 1500 revealed the operation room desk scheduling department schedules the procedures. If a physician is requesting a procedure in the OR and the staff is not familiar, and do not work with the physician regularly, then the staff can verify the physician is approved for the procedure in the computer. They use "ECHO" computer-based system for verifying credentialing. She reports this system "talks to EPIC." She went on to say, "if it is a surgeon that the staff are familiar with, who performed this procedure previously, then the case is usually just scheduled." If there are restrictions on a physician's privileges, due to suspension or revocation, then it would be flagged in the computer and the surgery would not be scheduled. Staff ID #G looked at the system for Staff ID #W and demonstrated that it does pull up his privileges which are congruent with the delineation of privileges and reappointment letter. The liver transplant privileges did not show up in their computer-based verification system however no alerts were given to the scheduler attempting to schedule for surgeon Staff ID #W.</t>
  </si>
  <si>
    <t>459813</t>
  </si>
  <si>
    <t>UTMB GALVESTON TRANSPLANT</t>
  </si>
  <si>
    <t>301 UNIVERSITY BLVD</t>
  </si>
  <si>
    <t>GALVESTON</t>
  </si>
  <si>
    <t>77555</t>
  </si>
  <si>
    <t>VH0711</t>
  </si>
  <si>
    <t>23032
Based on interview and record review, it was determined the facility failed to implement its policy regarding disclosure of an unanticipated outcome to a patient. [citing Patient # AKO-1 ] . 
Findings included:
TX00338152
Adult Kidney Program:
Review of facility policy titled "Disclosure of Unanticipated Outcomes," review date 10/19/2021, showed:
-patients have the right to receive accurate, timely, and easily understood information so they can make informed decisions about their care;
-the attending physician responsible for the patient's care serves as primary communicator of an unanticipated outcome;
-during discussions, the following subjects may be addressed: the nature of the event; the time, place, &amp; circumstances of the event; and if known, the proximal cause of the event;
- the attending physician designated as the primary communicator with the patient shall document in the progress notes of the patient's medical record what was communicated to the patient and any responses that occurred.
____
Record review of facility patient safety / event reporting data from 2018 to 2021 showed a significant surgical variance occurred in 2018. 
This surgical variance occurred in Sept 2018 and involved Patient # AKO-1.  On 09/12/2018, Staff ID-V, surgeon, performed surgery on Patient # AKO-1, that resulted in an unanticipated outcome.
During an interview on 05/25/2022 at 3:35 PM  with Staff-H, Administrative Transplant Director, he stated the facility was unable to locate documentation that the surgeon, Staff ID-V, disclosed the surgical event to Patient # AKO-1. 
Record review of documentation in Patient #AKO-1's clinical record , following surgery on 09/12/2018 [Operative Report, surgeon's progress notes; all other provider progress notes; and the Discharge Summary] failed to show documentation of disclosure of the surgical variance to the patient.</t>
  </si>
  <si>
    <t>25846
Based on record review and interview, it was determined that the transplant center failed to have an informed consent policy for the AHO, AKO, ALI, APA programs that described a process to inform transplant patients or their legal guardians of the required elements of informed consent.
Findings:
1. A  review on 05/24/2022 of the AHO, AKO, ALI, APA transplant program's policies revealed no documentation of a current policy that described how a patient or their legal guardian was informed about the followings elements of informed consent: 
evaluation process: 
the surgical procedure:
alternative treatments; 
potential medical or psychosocial risks; 
national transplant center-specific outcomes; 
organ donor risk factors affecting the success of the graft or the health of the patient;  
the patient's right to refuse transplantation; and
the fact that if the patient's transplant was not provided in a Medicare-approved center, it could affect the transplant recipient's ability to have his or her immunosuppressive drugs paid under Medicare Part B.
2. In an interview with Staff H, Director of Transplant Services, on 05/24/2022 at 1:15 PM in room 2.216Y he confirmed that the facility did not have a current policy for informed consent. He stated we have forms, but no policy.</t>
  </si>
  <si>
    <t>25846
Based on document review and interview, the transplant center failed to have a written AKO living donor consent policies that ensured the prospective living donors were fully informed of all aspects of, and potential outcomes from, living donation. 
Findings:
1. Review of the transplant center's kidney program written policies did not reveal a written policy on how the program ensured prospective living donors were fully informed of all aspects of, and potential outcomes from, living donation including:
that communication between the donor and transplant center will remain confidential, in accordance with the requirements at 45 CFR parts 160 and 164;
the evaluation process;
the surgical procedure;
the availability of alternative treatments for the transplant recipient;
the potential medical or psychosocial risks to the donor;
the national and transplant center specific outcomes for recipients, and the national and center specific outcomes for living donors, as data are available;
the possibility that future health problems related to the donation may not be covered by the donor's insurance and that the donor's ability to obtain health, disability, or life insurance may be affected;
the donor's right to opt out of donation at any time during the donation process; and
that if patient's transplant was not provided in a Medicare-approved center, it could affect the transplant recipient's ability to have his or her immunosuppressive drugs paid under Medicare Part B.
2. In an interview with Staff H, Director of Transplant Services, on 05/25/2022 at 10:58 AM in room 2.216Y he confirmed that the facility did not have a current policy for living donor informed consent. He stated they had no individual policy, but in the SOP [Standard Operating Procedure] for each organ it did state to obtain an informed consent.</t>
  </si>
  <si>
    <t>459815</t>
  </si>
  <si>
    <t>TEXAS CHILDREN'S HOSPITAL TRANSPLANT</t>
  </si>
  <si>
    <t>6621 FANNIN</t>
  </si>
  <si>
    <t>9IP711</t>
  </si>
  <si>
    <t>26192
Based on medical record review, policy review, document review, and staff interview, it was determined that the PHO program's staff did not have evidence of documentation for patient or legal guardian notification of status changes on the waiting list. In a sample of 6 records, 3 were deficient (PHWL#1, PHWL#2, and PHTR#1).
Findings:
1.	A review on 01/24/18 of PHO medical record PHWL#1 showed the patient had been placed on UNet waitlist as inactive status on 01/02/18, then changed to active status on 01/11/18. There was no evidence of documentation in the medical record that the patient or legal guardian was notified of the status change from inactive to active on the wait list. 
2.	A review on 01/24/18 of PHO medical record PHWL#2 showed the patient had been placed on UNet waitlist as active status on 05/22/17, then a series of status changes: on 06/16/17 changed to inactive status, then activated on 07/19/17, then inactivated on 11/17/17 and activated on 12/07/17. There was no documentation in the medical that the patient or legal guardian was notified of the status changes from on the wait list.
3.	A review on 01/24/18 of PHO medical record PHTR#1 showed the patient had been placed on UNet waitlist as active status on 06/06/17, then on 07/01/17 changed to inactive status, and was activated on 07/26/17. There was no evidence of documentation in the medical that the patient or legal guardian was notified of his status changes from on the wait list.
4.	A review on 01/24/18 of the PHO program's policy, "Waitlist Management Procedure" reviewed 01/23/15 did not address notification to the patient or legal guardians when there were status changes on the UNet waitlist or any documentation that would be required.
5.	A review on 01/24/18 of the PHO program's form, "Heart Transplant Candidate Education Acknowledgement" dated 05/17/17 stated, that "During the waiting period your child may become temporarily too sick to receive a transplant. At that time the Transplant Team may decide to make your child inactive on the transplant list. You will be notified of any changes in your child's listing status." There was no process that addressed how the notification would occur or where it would be documented. 
6.	In a staff interview on 01/24/18 during medical record review, PHO Clinical Transplant Coordinator #1 explained that all the status changes cited above occurred while the patients were hospitalized, and that the discussion would have involved patients or legal guardians. There was no explanation given for the missing documentation. There was no evidence in the documentation provided for review and no evidence in any additional documentation presented post interview to support the interviewee's stated practice for the conversations that should have occurred.</t>
  </si>
  <si>
    <t>459817</t>
  </si>
  <si>
    <t>EAST TEXAS MEDICAL CENTER TRANSPLANT</t>
  </si>
  <si>
    <t>1000 S BECKHAM</t>
  </si>
  <si>
    <t>TYLER</t>
  </si>
  <si>
    <t>75701</t>
  </si>
  <si>
    <t>JLBU11</t>
  </si>
  <si>
    <t>13298
Based on review of the January 2017 outcomes calculated by the SRTR Report, the Adult Kidney Only Transplant program failed to ensure that the CMS outcome requirements were met for the 1-year post-transplant patient and graft survival rates. 
Cross refer to Tag X041 Outcome Requirements for Re-Approval Transplant Centers.</t>
  </si>
  <si>
    <t>13298
Based on Administrative desk review by the Centers for Medicare &amp; Medicaid Services (CMS) of the July 2017 outcomes calculated by the Scientific Registry of Transplant Recipients (SRTR), the East Texas Medical Center Transplant Hospital failed to ensure that the CMS outcome requirements were met for the 1-year patient survival rates and 1-year graft survival rates for the Adult Kidney Only (AKO) organ transplant program.  
Findings:
The Adult Kidney Only program's most recent SRTR Center Specific Report dated July 2017, indicated that for patients receiving kidney transplants between 01/01/2014 to 06/30/2016, the observed patient deaths and graft failure rates were higher than expected and considered unacceptable as outlined in X045.  
See X045 for specific SRTR reported data results for patient death and graft failure rates.</t>
  </si>
  <si>
    <t>13298
Based on review of data from the Jaly 2017 SRTR Center Specific Report, the AKO program did not meet the regulatory outcome requirements outlined in 42 CFR 482.82(c)(3) for 1-year patient and graft survival rates.  
Findings:
1.  Review of the SRTR risk-adjusted outcomes report dated Jnly 2017, revealed that the actual 1-year patient survival rate was significantly lower than expected for 92 patients transplanted between January 1, 2014 and June 30, 2016.  The expected number of patient deaths (based on patient and donor characteristics) was 2.63; the actual number of patient deaths was 11.  This is a statistically significant difference (i.e., p-value is 0.000).  
2.  Review of the SRTR risk-adjusted outcomes report dated January 2017, revealed the actual 1-year graft survival rate was significantly lower than expected for 103 patients transplanted between January 1, 2014 and June 30, 2016.  The expected number of graft failures was 5.25; the actual number of graft failures was 13.  This is a statistically significant difference (i.e., p-value is 0.003).</t>
  </si>
  <si>
    <t>KF1K11</t>
  </si>
  <si>
    <t>25947
This facility's AKO program did not meet these conditions based on their failure to meet certain conditions of participation specified in 42 CFR §482.94. All other conditions have been met by the programs excluding those identified in this report per samples reviewed.
Findings: 
1.	This facility's AKO program was found deficient at condition: X081: §482.94.</t>
  </si>
  <si>
    <t>36178
Based on record review, policy review, and staff interview, it was determined the AKO program's staff did not document the selection criteria used to select patients for transplant. In a sample of 9 records, 6 were deficient (KWL#2, KWL#4, KTR#1 and KTR#3 through KTR#5).  
Findings:  
1.	A review on 03/28/17 of AKO medical record KWL#4 showed the selection committee made the decision that the patient was approved for transplant, but there were no selection criteria documented in the medical record as evidence to support that the patient was selected as a suitable transplant candidate based on the program's own selection criteria. The selection committee note for KWL#4 was signed but not dated.
2.	A review on 03/29/17 of AKO medical records KWL #2, KTR#1, KTR#3, KTR#4, and KTR#5 showed the selection committee made the decision that these patients were approved for transplant, but there were no selection criteria documented in the medical record as evidence to support that the patients were selected as suitable based on the program's own selection criteria.  
3.	A review on 03/29/17 of the AKO program's policy, "Transplant Recipient Selection Criteria Work-Up" revised 04/29/15 stated, "Candidates for renal transplant surgery at ETMC will be evaluated according to a standard of medical, financial and psychosocial criteria, from referral through work-up to listing for transplant with UNOS. Candidates will be accepted or denied for listing based on established absolute or relative exclusion criteria." The AKO program's policy contained the program's selection criteria but did not address the documentation in the medical record of the program's selection criteria used to determine the candidate was a suitable to listing for transplant. 
4.	In a staff interview on 03/28/17 at 1500 hours, AKO Pre-Transplant Coordinator #1 explained that the selection committee form was compiled by the transplant coordinator and signed by the transplant surgeon but the selection criteria used or how the candidate met the program's selection criteria was not documented on the form.</t>
  </si>
  <si>
    <t>36178
Based on record review, policy review, and staff interview, it was determined that the AKO program's staff did not have evidence documented of the patient selection criteria used to determine suitability of living donors for kidney donation. In a sample of 5 medical records, 5 were deficient (KLD#1 through KLD#5).
Findings:
1.	A review on 03/29/17 of AKO medical records KLD#1, KLD#2, KLD#3, KLD#4, and KLD#5 showed there was no evidence documented to support that the candidates were determined suitable for donation based on the program's written selection criteria. The Selection Committee Summaries show under the Committee Recommendations section that living donor surgery was scheduled for these patients but there was no rationale on how the program's staff determined suitability based on selection criteria
. 
2.	In a review on 03/29/17 of the AKO program's policy, "Living Kidney Donation: Candidate Exclusion Criteria" revised 03/16/16 stated, "In order to be considered as a candidate to be living kidney donor, potential candidates must not possess any of the following OPTN or ETMC Absolute Exclusion Criteria identified..." The AKO program's policy did not address documentation of the selection committee's outcome or living donor's suitability for donation in the medical record. 
3.	In a staff interview on 03/29/17 during medical record review, AKO Living Donor Coordinator #1 (KLDC#1) confirmed there was no documented selection criteria for living donors in the medical records. KLDC#1 explained she prepared the Selection Committee Summary for the presentation of living donor candidates and that information about selection criteria used for Committee decision was not documented on the form.</t>
  </si>
  <si>
    <t>36178
Based on medical record review, policy review, and staff interview, it was determined that the AKO program's staff had no evidence of the written or electronic signatures of the transplant surgeon or another licensed healthcare professional (ALHCP) confirming verification of the blood type (ABO) and other vital data (OVD) compatibility of donors with the intended recipients completed before transplantation. In a sample of 5 medical records, 5 were deficient (KTR#1 through KTR#5).
Findings:
1.	A review on 03/28/17 of AKO medical record KTR#1 indicated there was evidence that the transplant surgeon and the ALHCP verified the donor and recipient ABO/OVD on 12/14/16 at 1310 hours prior to anastomosis at 1421 hours with the surgery ending at 1602 hours. The ALHCP signed an electronic signature to the entire "Nursing Intraop Record" after transplant at 1626 hours. The transplant surgeon dictated an attestation to the verification on 12/14/16 at 1652 hours but did not sign the dictation until 01/28/17, 44 days after the verification. There was no evidence documented to support that the verification was documented or signed by the transplant surgeon or ALHCP when the verification occurred. 
2.	A review on 03/29/17 of AKO medical record KTR#2 indicated there was evidence that the transplant surgeon and the ALHCP verified the donor and recipient ABO/OVD on 01/09/17 at 1439 hours prior to anastomosis with the surgery ending at 1759 hours. A circulator signed an electronic signature to the entire "Nursing Intraop Record" at 1926 hours, but was not the ALHCP that performed the verification. There was no electronic signature by the ALHCP and the signing circulator was not documented as being present at the time of verification. The transplant surgeon dictated an attestation to the verification on 01/09/17 at 2112 hours but did not sign the dictation until 01/28/17, 19 days after the verification. There was no evidence documented to support that the verification was documented or signed by the transplant surgeon or ALHCP when the verification occurred. 
3.	A review on 03/29/17 of AKO medical record KTR#3 indicated there was evidence that the transplant surgeon and the ALHCP verified the donor and recipient ABO/OVD on 02/07/17 at 1353 hours prior to anastomosis at 1532 hours with the surgery ending at 1654 hours. The ALHCP signed an electronic signature to the entire "Nursing Intraop Record" after the end of the case at 1715 hours. The transplant surgeon dictated an attestation to the verification on 02/07/17 at 1736 hours but did not sign the dictation until 03/25/17, 45 days after the verification. There was no evidence documented to support that the verification was documented or signed by the transplant surgeon or ALHCP when the verification occurred.   
4.	A review on 03/29/17 of AKO medical record KTR#4 indicated there was evidence that the transplant surgeon and the ALHCP verified the donor and recipient ABO/OVD on 03/08/17 at 1355 hours prior to anastomosis at 1542 hours with the surgery ending at 1635 hours. The ALHCP signed an electronic signature to the entire "Nursing Intraop Record" after the end of the case at 1655 hours. The transplant surgeon dictated an attestation to the verification on 03/08/17 at 1720 hours but did not sign the dictation until 03/25/17, 17 days after the verification. There was no evidence documented to support that the verification was documented or signed by the transplant surgeon or ALHCP when the verification occurred.  
5.	A review on 03/29/17 of AKO medical record KTR#5 indicated there was evidence that the transplant surgeon and the ALHCP verified the donor and recipient ABO/OVD on 03/16/17 at 1211 hours prior to anastomosis at 1337 hours with the surgery ending at 1454 hours. The ALHCP signed an electronic signature to the entire "Nursing Intraop Record" after the end of the case at 1507 hours. The transplant surgeon dictated an attestation to the verification on 03/16/17 at 1627 hours but did not sign the dictation until 03/25/17, 9 days after the verification. There was no evidence documented to support that the verification was documented or signed by the transplant surgeon or ALHCP when the verification occurred. 
6.	A review on 03/29/17 of the AKO program's policy, "ABO Verification of Recipient and Deceased/Living Donor Prior to Surgery" revised 11/28/16 stated, "Transplant Verification Upon Organ Receipt. a. Upon receipt of the organ in the operating room: a. The transplant surgeon and another licensed healthcare professional must participate in the verification. b. The recipient must be in the operating room. c. The verification must occur after the organ arrives in the operating room, but prior to the incision. i. Donor ID, ii. Organ (and laterality if applicable), iii. Donor blood type and subtype (if used for allocation), iv. Recipient unique identifier, v. Recipient blood type, vi. Donor and recipient are blood type compatible or (intended incompatible), vii. Correct donor organ has been identified for the correct recipient." The AKO program's policy did not address how, where, or what documentation of the verification by the transplant surgeon or ALHCP was required. 
7.	In a staff interview on 03/28/17 at 1530 hours, AKO Transplant Surgeon #1 (KTS#1) explained that the donor and recipient verification occurs at several times before transplant. KTS#1 explained that the circulator documents in the electronic medical record and he dictates his participation in the Operative Report after the surgery. 
8.	In a staff interview on 03/29/17 at 1300 hours, AKO Transplant Administrator #1 (KTA#1) and AKO Transplant Manager #1 (KTM#1) reviewed the policy with the lead surveyor. KTA#1 and KTM#1 acknowledged responsibility for the policy and were not aware that documentation of verification was not addressed in the policy.</t>
  </si>
  <si>
    <t>36178
Based on medical record review, policy review, and staff interview, it was determined that the AKO program's living donor/transplant surgeon or another licensed healthcare professional (ALHCP) had no evidence of an electronic or written signature documented to support that the verification of the donor's blood type (ABO) and other vital data (OVD) as being compatible with the intended recipient occurred prior to the donors' incision. In a sample of 5 medical records, 4 were deficient (KLD #1 through KLD#3 and KLD#5). 
Findings:
1.	A review on 03/29/17 of AKO medical record KLD#1 indicated that the living donor/transplant surgeon and the ALHCP verified the donor and recipient ABO/OVD on 06/29/16 at 0824 hours prior to incision with the surgery ending at 1031 hours. The ALHCP signed an electronic signature to the entire "Nursing Intraop Record" after the end of the case at 1132 hours. There was no evidence that the AKO program's ALHCP had an electronic or written signature documented to confirm that the verification of the donor's ABO and OVD as being compatible with that of the intended recipient occurred prior to the donor's incision.
2.	A review on 03/29/17 of AKO medical record KLD#2 indicated that the living donor surgeon and the ALHCP verified the donor and recipient ABO/OVD on 06/30/17 at 0820 hours prior to incision with the surgery ending at 1122 hours. The ALHCP signed an electronic signature to the entire "Nursing Intraop Record" after the end of the case at 1202 hours. The living donor/transplant surgeon dictated attestation to the verification on 06/30/17 at 1154 hours and signed the dictation on 07/21/16, 22 days after the surgery. There was no evidence that the AKO program's surgeon or ALHCP had evidence of an electronic or written signature documented to confirm that the verification of the donor's ABO and OVD as being compatible with that of the intended recipient occurred prior to the donor's incision.
3.	A review on 03/29/17 of AKO medical record KLD#3 indicated that the living donor/transplant surgeon and the ALHCP verified the donor and recipient ABO/OVD on 07/20/16 at 0825 hours prior to incision with the surgery ending at 1110 hours. The ALHCP signed an electronic signature to the entire "Nursing Intraop Record" after the end of the case at 1126 hours. The living donor/transplant surgeon dictated attestation to the verification on 07/20/16 at 1118 hours but did not sign until 07/21/16 at 1823 hours, more than 1 day after surgery. There was no evidence that the AKO program's surgeon or ALHCP had evidence of an electronic or written signature documented to confirm that the verification of the donor's ABO and OVD as being compatible with that of the intended recipient occurred prior to the donor's incision.
4.	A review on 03/29/17 of AKO medical record KLD#5 showed that the living donor/transplant surgeon and the ALHCP verified the donor and recipient ABO/OVD on 12/14/16 at 0801 hours prior to incision with the surgery ended at 1059 hours. The ALHCP signed an electronic signature to the entire "Nursing Intraop Record" after the end of the case at 1122 hours. The living donor/transplant surgeon dictated attestation to the verification on 12/14/16 at 1105 hours but did not electronically sign until 01/28/17, 44 days after surgery. There was no evidence that the AKO program's surgeon or ALHCP had evidence of an electronic or written signature documented to confirm that the verification of the donor's ABO and OVD as being compatible with that of the intended recipient occurred prior to the donor's incision.
5.	A review on 03/29/17 of the AKO program's policy, "ABO Verification of Recipient and Deceased/Living Donor Prior to Surgery" revised 11/28/16 stated, "Living Donor Pre-Recovery Verification. a. The recovery surgeon and another licensed healthcare professional must participate in the verification. b. The verification must occur prior to the induction of general anesthesia on the day of the living donor recovery. c. Pre-recovery verification requirements: a. Donor ID, b. Organ (and laterality if applicable), c. Donor blood type and subtype (if used for ensuring transplant compatibility or allocation), d. Intended recipient unique identifier, e. Intended recipient blood type, f. Donor and intended recipient are blood type compatible or (intended incompatible), g. Correct donor organ has been identified for the correct intended recipient." The AKO program's policy did not address how, where, or what documentation of the verification by the recovery surgeon or ALHCP was required.
6.	In a staff interview on 03/28/17 at 1530 hours, AKO Transplant Surgeon #1 (KTS#1) explained that the living donor and intended recipient verification occurs at several times before kidney recovery and at transplant. KTS#1 explained that the circulator documents in the electronic medical record and he dictates his participation in the Operative Report after the living donor surgery. 
7.	In a staff interview on 03/29/17 at 1300, AKO Transplant Administrator #1 (KTA#1) and AKO Transplant Manager #1 (KTM#1) reviewed the policy with the lead surveyor. KTA#1 and KTM#1 acknowledged responsibility for the policy and were not aware that documentation of verification was not addressed in the policy.</t>
  </si>
  <si>
    <t>25947
Based on medical record review, policy review, and staff interview it was determined the AKO program's staff did not establish or implement written management policies to ensure each transplant patient and living donor was under the care of the multidisciplinary team throughout the transplant and discharge planning phases of transplantation and the evaluation, donation and discharge planning phases of living donation. The AKO program's staff did not notify the Organ Procurement and Transplant Network (OPTN) within 1 day after transplant for the patient's removal from the center's waiting list and did not remove patients who died on the transplant waitlist.
Findings:
1.	A review on 02/08/17 of AKO medical records showed no evidence to support involvement documented by the dietitian during the evaluation, donation and discharge planning phases of living donation. Reference tag X082 for specific medical record findings, policy review, and staff interview. 
2.	A review on 02/08/17 of AKO medical records showed no evidence to support involvement documented by the pharmacist during the donation and discharge planning phases of living donation. Reference tag X082 for specific medical record findings, policy review, and staff interview.
3.	A review on 03/29/17 of AKO medical records showed no evidence to support involvement documented by the pharmacist and social worker during the transplant phase of transplantation. Reference tag X082 and X090 for specific medical record findings, policy review, and staff interviews. 
4.	A review on 03/29/17 of AKO medical records showed no evidence to support involvement documented by the transplant coordinator in the discharge planning phase of transplantation. Reference tag X082 and X091 for specific medical record findings, policy review and staff interview.
5.	A review on 03/29/17 of AKO medical records showed no evidence to support that the AKO program's staff removed from the center's waiting list, the patients' who had died. Reference tag X085 for specific medical record findings, policy review, and staff interview.
6.	A review on 03/28/17 of the March 2017 Transplant Program Quarterly Report (TPQR) indicated that the AKO program's staff submitted 89.5% of the required 100% of transplant recipients removed from the OPTN waitlist within 1 day of the transplant date for all AKO transplants performed for the reporting period 01/01/15 to 06/30/15. Reference tag X086. 
7.	A policy review on 02/08/17 determined the AKO program's staff did not establish written patient management policies to ensure multidisciplinary team patient care management throughout the transplant and discharge planning phases of transplantation and the evaluation, donation and discharge planning phases of living organ donation. Reference tags X082, X090, and X091 for specific medical record findings, policy review, and staff interview. 
8.	In a staff interview on 03/29/17 at 1300 hours, AKO Transplant Administrator #1 and AKO Transplant Manager #1 confirmed there was no policy to address how all required members of the multidisciplinary team would manage the recipients and living donors through all phases of transplantation and living donation.</t>
  </si>
  <si>
    <t>36178
Based on medical record review, policy review, and staff interview, it was determined the AKO program's policy did not ensure that evidence of involvement was documented to support that each recipient and living donor was under the care of a multidisciplinary patient care team in the transplant and discharge planning phases of transplantation and the evaluation, donation, and discharge planning phases of donation. In a sample of 10 medical records, 10 were deficient (KLD#1 through KLD#5 and KTR#1 through KTR#5). 
Findings:
1.	A review on 03/29/17 of medical records KLD#1, KLD#2, KLD#3, KLD#4, and KLD#5 showed there was no evidence to support involvement documented by the pharmacist during the donation and discharge planning phases of donation. 
2.	A review on 02/23/17 of medical records KLD#1, KLD#2, KLD#3, KLD#4, and KLD#5 showed there was no evidence to support involvement documented by the dietician during the evaluation, donation, and discharge planning phases of donation. The interventions required by the dietician were unable to be determined because no initial assessments were performed to assess the donors' needs throughout the phases of donation.
3.	A review on 03/29/17 of AKO medical records KTR#1, KTR#2, KTR#3, KTR#4, and KTR#5 showed there was no evidence to support involvement documented by the pharmacist or the social worker in the transplant phase of transplantation. 
4.	A review on 03/29/17 of AKO medical record KTR#3 and KTR#5 showed there was no evidence to support post-transplant patient education was documented by the transplant coordinator or nursing staff during the discharge planning phase of transplantation.  
5.	A review on 03/29/17 of the AKO program's policies determined that the program's staff did not establish living donor patient management policies for how the multidisciplinary team members would provide care throughout the evaluation, donation and discharge planning phases of donation. 
6.	A review on 03/29/17 of AKO program's policy, "Postoperative Management of the Transplant Recipient" revised 08/08/13 stated, "The Transplant Surgeon and Nephrologists will individualize the Postoperative Management of the Transplant Recipient according to the patients' current and anticipated needs...During hospitalization, the patient will receive written and verbal instructions from the nursing staff concerning post-discharge transplant care. Patients will be interviewed by the Social Worker and Renal Dietitian prior to dismissal..." The AKO program's policy did not address the involvement of the pharmacist during the transplant hospitalization. The AKO program's policy did not address the transplant and discharge planning phases of transplantation. 
7.	A review on 03/29/17 of the AKO program's policy, "Discharge of Transplant Recipients" revised 10/19/16 stated, "The Transplant Surgeon will provide patient management...The Transplant Surgeon facilitate coordination with the Transplant Team to assure adequate provision of patient education, family education...1. The Transplant Coordinator will...e. Educate patient on the immunosuppression regimen, signs and symptoms of rejection, potential complications and follow up appointments..." The AKO program's staff did not follow the policy. 
8.	In a staff interview on 03/29/17 at 0930 hours, the AKO Transplant Pharmacist #1 (KTRx#1) explained that she attends the selection committee meetings for living donors but has not been involved with living donors during the donation and/or discharge planning phases of donation. KTRx#1 explained that her only involvement with recipients during the transplant hospitalization was when she rounded with the transplant surgeon three days a week but this rounding was not documented. KTRx#1 explained that a progress note will be completed with a review of medications but there was no evidence of this documentation during the transplant phase.  
9.	In a staff interview on 03/29/17 at 0900 hours, the AKO Transplant Dietitian #1 (KTDT#1) explained that she was not involved with living donors in any phase of donation. KTDT#1 had not attended selection committee meetings before January 2017 and no living donors have been recovered in 2017. 
10.	In a staff interview on 03/29/17 at 0945 hours, AKO Transplant Social Worker #1 (KSW#1) stated, "Will give a call a day or two after transplant to see how they are doing and before discharge will see and do education." KSW#1 explained that she was not aware there were two phases of transplant during the transplant hospitalization requiring involvement by the social worker. 
11.	In a staff interview on 03/28/17 at 1400 hours, AKO Post-Transplant Coordinator #1 explained this role begins by providing post-transplant and medication education while the recipient was inpatient before discharge from the transplant admission. There was no evidence documented to support this stated practice. . 
12.	In a staff interview on 03/29/17 at 1300 hours, AKO Transplant Administrator #1 (KTA#1) and AKO Transplant Manager #1 (KTM#1) reviewed the program's policies with the lead surveyor. KTA#1 and KTM#1 acknowledged responsibility for the policies but were not aware that living donation multidisciplinary patient management were not addressed in the policies provided. KTM#1 explained that she thought all recipients and living donors were covered under the term "transplant" but was not aware that patient management policies had to show how the multidisciplinary team would be involved in all phases of transplant and donation.</t>
  </si>
  <si>
    <t>36178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3 medical records, 2 were deficient (KRWL#2 and KRWL#3).
Findings:
1.	A review on 03/28/17 of AKO medical record KRWL#2 showed that the transplant staff was notified of the patient's death on 09/20/16 at 1128 hours. The patient was removed from the waitlist on 03/17/17 at 1038 hours, 6 months after the notification of death.  
2.	A review on 03/28/17 of AKO medical record KRWL#3 showed that the transplant staff was notified of the patient's death on 1/11/17 at 1545 hours. The patient was removed from the waitlist on 03/17/17 at 1041 hours, 65 days after the notification of death.
3.	A review on 03/29/17 of the AKO program's policy, "Wait List Management" revised 05/25/16 stated, "3. Deceased patients will be removed from the UNOS wait list immediately upon learning of the death." The AKO program's staff did not follow the policy. 
4.	In a staff interview on 03/28/17 during medical record review, the AKO Living Donor Coordinator (KLDC#1) confirmed that she received the notifications of death of the patients and documented the notifications immediately in the medical record at the dates and times shown above. KLDC#1 explained the coordinator receiving the notification of death was responsible for removing the patient from the OPTN waitlist immediately. She did not have an explanation for why these patients were not removed at the time of notification. KLDC#1 discovered during routine chart audits that she had forgotten to remove the patients from the waitlist at time of notification.</t>
  </si>
  <si>
    <t>25947
Based on review of the AKO program's March 2017 Transplant Program Quarterly Report (TPQR) and staff interview, it was determined the AKO program's staff did not remove 100% of the transplant recipients from the Organ Procurement Transplant Network (OPTN) waitlist within (1) day from the transplant date on AKO transplants performed.
Findings:
1.	A review on 03/28/17 of the March 2017 TPQR indicated that the AKO program's staff submitted 89.5% of the required 100% of transplants recipients removed from the OPTN waitlist within 1 day of the transplant date for all AKO transplants performed for the reporting period 01/01/15 to 06/30/15.
2.	In a staff interview on 03/28/17 at 1100 hours, Transplant Administrator #1 and Transplant Manager #1 confirmed the program's staff were aware of the waitlist removal rate deficiency for this timeframe and that the issue was addressed with the AKO program's staff.</t>
  </si>
  <si>
    <t>36178
Based on medical record review, policy review, and staff interview, it was determined that the AKO program's pharmacist and social worker did not have evidence of involvement with multidisciplinary patient care documented during the transplant phase of transplantation. In a sample of 5 medical records, 5 were deficient (KTR#1 through KTR#5).
Findings:
1.	A review on 03/29/17 of AKO medical record KTR#1 showed there was no evidence to support involvement documented by the pharmacist or the social worker in the transplant phase of transplantation. KTR#1 was transplanted on 12/14/16 and discharged on 12/18/16. The medical record showed that the social worker visited the patient once on the day before discharge and the pharmacist reviewed the patient record with the surgeon once on the day before discharge.
2.	A review on 03/29/17 of AKO medical record KTR#2 showed there was no evidence to support involvement documented by the pharmacist or the social worker in the transplant phase of transplantation. KTR#2 was transplanted on 01/09/17 and discharged on 01/14/17. The medical record showed that the social worker visited the patient once on the day before discharge and the pharmacist reviewed the patient record with the surgeon once on the day before discharge.
3.	A review on 03/29/17 of AKO medical record KTR#3 showed there was no evidence to support involvement documented by the pharmacist or the social worker in the transplant phase of transplantation. KTR#3 was transplanted on 02/07/17 discharged on 02/14/17. The medical record showed that the social worker visited the patient once on the day before discharge and the pharmacist reviewed the patient record with the surgeon once on the day before discharge.
4.	A review on 03/29/17 of AKO medical record KTR#4 showed there was no evidence to support involvement documented by the pharmacist or the social worker in the transplant phase of transplantation. KTR#4 was transplanted on 03/08/17 and discharged on 03/13/17. The medical record showed that the social worker visited the patient once on the day before discharge and the pharmacist reviewed the patient record with the surgeon once on the day before discharge.
5.	A review on 03/29/17 of AKO medical record KTR#5 showed there was no evidence to support involvement documented by the pharmacist or the social worker in the transplant phase of transplantation. KTR#5 was transplanted on 03/1617 and discharged on 03/21/17. The medical record showed that the social worker visited the patient once on the day before discharge and the pharmacist reviewed the patient record with the surgeon once on the day before discharge.
6.	A review on 03/29/17 of AKO program's policy, "Postoperative Management of the Transplant Recipient" revised 08/08/13 stated, "The Transplant Surgeon and Nephrologists will individualize the Postoperative Management of the Transplant Recipient according to the patients' current and anticipated needs...During hospitalization, the patient will receive written and verbal instructions from the nursing staff concerning post-discharge transplant care. Patients will be interviewed by the Social Worker and Renal Dietitian prior to dismissal..." The AKO program's policy did not address the involvement of the pharmacist during the transplant phase during hospitalization. The policy did not address involvement during the transplant and discharge planning phases of transplantation. 
7.	In a staff interview on 03/29/17 at 0945 hours, AKO Transplant Social Worker #1 (KSW#1) stated, "Will give a call a day or two after transplant to see how they are doing and before discharge will see and do education." KSW#1 explained that she was not aware there were two phases of transplant during the transplant hospitalization requiring involvement by the social worker. 
8.	In a staff interview on 03/29/17 at 0930 hours, AKO Transplant Pharmacist #1 (KTRx#1) explained that her only involvement with recipients during the transplant hospitalization was when she rounded with the transplant surgeon three days a week but this rounding was not documented. KTRx#1 explained that a progress note will be completed with a review of medications but there was no evidence to that of this documentation during the transplant phase.  
9.	In a staff interview on 03/29/17 at 1300 hours, AKO Transplant Administrator #1 (KTA#1) and AKO Transplant Manager #1 (KTM#1) reviewed the program's policies with the lead surveyor. KTA#1 and KTM#1 acknowledged responsibility for the policies but were not aware that multidisciplinary patient management involvement by all members of the team were not addressed in the policies provided.</t>
  </si>
  <si>
    <t>25947
Based on medical record review, policy review, and staff interview, it was determined that the AKO program's transplant coordinator did not have evidence of involvement with multidisciplinary patient care documented during the discharge planning phase of transplantation. In a sample of 5 records, 2 were deficient (KTR#3 and KTR#5).
Findings:
1.	A review on 03/29/17 of AKO medical record KTR#3 and KTR#5 showed there was no evidence to support post-transplant patient education was documented by the transplant coordinator or nursing staff during the discharge planning phase of transplantation. 
2.	A review on 03/29/17 of AKO program's policy, "Postoperative Management of the Transplant Recipient" revised 08/08/13 stated, "The Transplant Surgeon and Nephrologists will individualize the Postoperative Management of the Transplant Recipient according to the patients' current and anticipated needs...During hospitalization, the patient will receive written and verbal instructions from the nursing staff concerning post-discharge transplant care." The AKO program's staff did not follow the policy.
3.	A review on 03/29/17 of the AKO program's policy, "Discharge of Transplant Recipients" revised 10/19/16 stated, "The Transplant Surgeon will provide patient management ...The Transplant Surgeon facilitate coordination with the Transplant Team to assure adequate provision of patient education, family education...1. The Transplant Coordinator will...e. Educate patient on the immunosuppression regimen, signs and symptoms of rejection, potential complications and follow up appointments..." The AKO program's staff did not follow the policy. 
4.	In a staff interview on 03/28/17 at 1400 hours, AKO Post-Transplant Coordinator #1 explained this role begins by providing post-transplant and medication education while the recipient was inpatient before discharge from the transplant admission. There was no evidence documented to support this stated practice.</t>
  </si>
  <si>
    <t>36178
Based on medical record review, policy review, and staff interview, it was determined that the AKO program's Independent Living Donor Advocate (ILDA) did not have evidence documented to support involvement for protecting and promoting the interests of the donors. In a sample of 5 medical records, 5 were deficient (KLD#1 through KLD#5).
Findings: 
1.	A review on 03/29/17 of AKO medical records KLD#1, KLD#2, KLD#3, KLD#4, and KLD#5 showed there was no evidence to support involvement documented by the ILDA during the donation and discharge planning phases of donation.
2.	A review on 03/29/17 of the AKO program's policies determined that the program's staff did not establish written patient management involvement by the independent living donor advocate during the donation and discharge planning phases of donation. 
3.	In a staff interview on 03/28/17 at 1430 hours, AKO Independent Living Donor Advocate #1 explained that he was not involved with living donors after donation and was not aware of the need for involvement.</t>
  </si>
  <si>
    <t>25947
Based on document review, policy review, and staff interview, it was determined that the AKO program's staff did not establish a written description or policies describing the responsibilities for each member of the multidisciplinary team for all phases of transplantation and living donation.
Findings:
1.	A review on 03/29/17 of the transplant program's education materials or documents for the AKO program did not show a description of the multidisciplinary team members with their responsibilities throughout all phases of transplant and living donation. 
2.	A review on 03/29/17 of the transplant program's policy, "Multidisciplinary Transplant Team" revised 04/20/16 stated, "The team is composed of individuals from transplant surgery, nephrology, other medical or surgical specialties as required, Independent Living Donor Advocate (ILDA) as required, nursing, nutrition, social services, Clinical and Financial transplant coordinator staff, and pharmacy. The responsibilities of each member involved in the care of transplant patient will be identified in the appropriate job descriptions." The AKO program's policy did not address the responsibilities of each member of the multi-disciplinary team. The job descriptions were reviewed and did not address how all required members would participate in the recipient's and living donor's transplant, donation, and discharge planning phases of care. 
3.	A review on 03/29/17 of the transplant program's policies, "Postoperative Management of the Transplant Recipient" revised 08/08/13, "Discharge of Transplant Recipients" revised 10/19/16, "Nutritional Services Policy" revised 10/31/16, "Transplant Mental Health and Social Support Services" revised 10/19/16, and "Clinical Transplant Pharmacist" revised 10/19/16 did not address the responsibilities of the multidisciplinary team members throughout all phases of transplant and living donation. 
4.	A review on 03/29/17 of the transplant program's living donor policies determined there were no policies describing the responsibilities of the multi-disciplinary team in the care of the living donor throughout the evaluation, donation and discharge planning phases of living donation.
5.	In a staff interview during policy reviews on 03/29/17, AKO Transplant Manager #1 and Transplant Administrator #1 acknowledged there were no policies or documents describing the responsibilities of the multi-disciplinary teams for all phases of transplantation as well as all phases of living donation for the AKO living donor program. Transplant Manager #1 explained that policies were under review, changes had been made but these policies have not been approved or put into place at the time of the survey.</t>
  </si>
  <si>
    <t>36178
Based on record review, policy review, document review, and staff interview, it was determined that the AKO program's staff had no evidence documented that alternative treatments for transplantation were explained to each patient as part of the informed consent process. In a sample of 9 records, 9 were deficient (KWL#1 through KWL#4 and KTR#1 through KTR#5).
Findings:  
1.	A review on 03/28/17 and 03/29/17 of AKO medical records KWL#1, KWL#2, KWL#3, KWL#4, KTR#1, KTR#2, KTR#3, KTR#4, and KTR#5 showed there was no evidence documented that the patient was informed of alternative treatments for transplantation.
2.	A review on 03/29/17 of the AKO program's policy, "Informed Consent Process for Transplant Candidates" revised 10/19/16 stated, "A consent form with the following information must be signed on all potential transplant candidates before transplant...3. Alternative treatments." The AKO program's staff did not follow the policy. 
3.	A review on 03/29/17 of the AKO program's transplant education class presentation, "Transplant Interview Verification" form, and patient educational materials did not address which alternative treatments were available to transplant candidates if they decided not to pursue kidney transplantation.
4.	In a staff interview on 03/28/17 during medical record review, AKO Transplant Manager #1, it was explained that she was not aware that alternative treatments were not discussed within the education class or the patient education materials.</t>
  </si>
  <si>
    <t>36178
Based on record review, policy review, review of documents, and staff interview, it was determined the AKO program's staff had no evidence documented that potential psychosocial risks were explained to each patient as part of the informed consent process. In a sample of 9 records, 9 were deficient (KWL#1 through KWL#4 and KTR#1 through KTR#5).
Findings:  
1.	A review on 03/28/17 and 03/29/17 of AKO medical records KWL#1, KWL#2, KWL#3, KWL#4, KTR#1, KTR#2, KTR#3, KTR#4, and KTR#5 indicated that there was no evidence documented that each patient was informed of potential psychosocial risks to transplantation.
2.	A review on 03/29/17 of the AKO program's policy, "Informed Consent Process for Transplant Candidates" revised 10/19/16 stated, "A consent form with the following information must be signed on all potential transplant candidates before transplant...4. Potential medical or psychosocial risks." The AKO program's staff did not follow the policy. 
3.	A review on 03/29/17 of the AKO program's transplant education class presentation, "Transplant Interview Verification" form, and patient educational materials did not address psychosocial risks to transplant.
4.	In a staff interview on 03/28/17 during medical record review, AKO Transplant Manager #1, it was explained that she was not aware that psychosocial risks were not discussed within the education class or the patient education materials. 
5.	In a staff interview on 03/29/17 at 0945 hours, AKO Transplant Social Worker #1 explained that she discusses potential psychosocial risks with potential transplant recipients but was not aware if she documents. There was no evidence documented to support the psychosocial risks were discussed as stated.</t>
  </si>
  <si>
    <t>25947
Based on record review, policy review, and staff interview, it was determined that the AKO program's staff had no evidence documented that organ donor risk factors were explained to each patient as part of the informed consent process. In a sample of 9 records, 4 were deficient (KWL#1 through KWL#4).
Findings:  
1.	A review on 03/28/17 of AKO medical records KWL#1, KWL#2, KWL#3, and KWL#4 showed there was no evidence documented that the patients were informed of the potential risk of contracting the human immunodeficiency virus and other infectious diseases if the disease cannot be detected in an infected donor.
2.	A review on 03/29/17 of the AKO program's policy, "Informed Consent Process for Transplant Candidates" revised 10/19/16 stated, "A consent form with the following information must be signed on all potential transplant candidates before transplant...6. Organ donor risk factors that could affect the success of the graft or health of the patient." The AKO program's policy did not address the organ donor risk factors including but not limited to donor's history, condition or age of the organs used, or the potential risk of contracting human immunodeficiency virus (HIV) and other infectious diseases if the disease cannot be detected in an infected donor. The AKO program's staff did not follow the policy. 
3.	A review on 03/28/17 of the AKO program's transplant education class presentation, "Transplant Interview Verification" form and patient educational materials showed that the element of informed consent,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was not addressed. 
4.	In a staff interview on 03/28/17 during medical record review, AKO Transplant Manager #1 explained that she was not aware that organ donor risk factors were not discussed within the education class or the patient education materials.</t>
  </si>
  <si>
    <t>25947
Based on record review, policy review, and staff interview, it was determined that the AKO program's staff had no evidence documented of the kidney transplant patient being informed prior to listing, that if the transplant was not performed in a Medicare approved transplant program it could affect their ability to have his or her immunosuppressive drugs paid for under Medicare Part B. In a sample of 9 medical records, 1 was deficient (KWL#1). 
Findings:  
1.	A review on 03/28/17 of AKO medical record KWL#1 showed no evidence documented that the patient was informed prior to listing or transplant, that if the transplant was not performed in a Medicare approved transplant program it could affect their ability to have his or her immunosuppressive drugs paid for under Medicare Part B.   
2.	A review on 03/29/17 of the AKO program's policy, "Informed Consent Process for Transplant Candidates" revised 10/19/16 stated, "A consent form with the following information must be signed on all potential transplant candidates before transplant...8. The fact that if patient's transplant is not provided in a Medicare-approved transplant center it could affect the transplant recipient's ability to have his or her immunosuppressive drugs paid under Medicare Part B." The AKO program's staff did not follow the policy. 
3.	In a staff interview on 03/28/17 during medical record review, AKO Transplant Manager #1 explained that the financial coordinator informs transplant candidates with this information and then the patients sign to receiving this information. There was no explanation for the medical record not containing this signed form.</t>
  </si>
  <si>
    <t>25947
Based on policy review, patient education material review, and staff interview, it was determined that the AKO program's staff had no evidence documented regarding how they would notify candidates on the wait list of information about the program that could impact each candidate's ability to receive a transplant should an organ become available, or what procedures were in place to ensure the availability of the transplant team. 
Findings:  
1.	A review on 03/29/17 of AKO program's policies and procedures indicated that there was no plan or process in place that addressed how to notify wait list patients if the programs' transplant team was unable to provide transplantation. The patient education materials provided did not address the notification of the unavailability of the transplant team.
2.	In a staff interview on 03/29/17 at 1300 hours with Transplant Administrator #1 and Transplant Manager #1, it was confirmed that the program's staff did not have a plan that addressed how the transplant programs would notify candidates on the wait list, should the programs be unable to provide transplantation.</t>
  </si>
  <si>
    <t>459818</t>
  </si>
  <si>
    <t>METHODIST HOSPITAL</t>
  </si>
  <si>
    <t>7700 FLOYD CURL DRIVE</t>
  </si>
  <si>
    <t>SAN ANTONIO</t>
  </si>
  <si>
    <t>78229</t>
  </si>
  <si>
    <t>HBKZ11</t>
  </si>
  <si>
    <t>30537
This facility's AHO program's staff did not meet this condition based on their failure to meet a certain condition of participation specified in 42 CFR §482.82. 
Findings: 
1.	This facility's AHO program was found deficient at condition X041: §482.82. 
This facility's AHO, AKO, ALI, and APA programs' staff did not meet this condition based on their failure to meet a certain condition of participation specified in 42 CFR §482.94. All other conditions have been met by the programs excluding those identified in this report per samples reviewed.
Findings: 
1.	This facility's AHO, ALI, AKO, and APA programs were found deficient at condition X081: §482.94.</t>
  </si>
  <si>
    <t>32744
Based on a review of the AHO program's January 2018 Transplant Program Quarterly Report (TPQR), containing data from the Scientific Registry of Transplant Recipients (SRTR) center-specific report, it was determined that the AHO program did not meet the regulatory expected outcomes for patient survival and graft failure rates for 1-year post transplant outlined in 42 CFR §482.82 (c) (3) for a 3-year re-approval period.
Findings:
1.	A review on 01/12/18 of the most recent TPQR showed data from the July 2017 SRTR center-specific report indicated for patients transplanted between 01/01/14 to 06/30/16 that the AHO program had higher than expected 1-year patient survival and graft failure rates for transplant patients and was considered unacceptable. Reference tag X045 for SRTR reported data results and staff interview.</t>
  </si>
  <si>
    <t>32744
Based on document review and staff interview of the AHO program's January 2018 Transplant Program Quarterly Report (TPQR), containing data from the Scientific Registry of Transplant Recipients (SRTR) Center-Specific Report, it was determined that the AHO program did not meet the regulatory expected outcomes for patient survival rates and graft survival rates for 1-year post transplant outlined in 42 CFR §482.82 (c) (3) for a 3-year re-approval period.
Findings:
1.	A review on 01/12/18 of the most recent TPQR showed data from the July 2017 SRTR outcomes indicated for patients transplanted between 01/01/14 to 06/30/16 that the AHO program had higher than expected 1-year graft failure outcomes and 1-year patient survival outcomes for transplant patients and considered unacceptable.  
2.	Data results for 1-year patient survival outcomes were reported as follows for the SRTR report for July 2017:
a.  Expected Patient Death: 4.14 
b.  Actual Patient Death: 13 
c.  p-value (significance): 0 
3.	Data results for 1-year graft failure outcomes were reported as follows for the SRTR report for July 2017:
a.  Expected Graft Failure: 4.3 
b.  Actual Graft Failure: 13 
c.  p-value (significance): 0.001 
Of the four most recent SRTR reports, patient and graft survival were also significantly lower than expected in these reports (January 2016 and July 2016). 
4.	In a staff interview on 01/10/18 at 1200 hours, AHO Surgical Director (HTS#1) explained that the program was aware of the outcome issues. HTS#1 indicated they have been reviewed by an independent group and they were working on identified issues.
5.	In a staff interview on 01/10/18 at 1230 hours, AHO Medical Director (HTD#1) explained that the program was aware of the outcome issues. HTD#1 indicated the program has implemented a few new processes at selection and were being more selective in their process to determine a candidate's potential.
6.   In a staff interview on 01/12/18 at 1014 hours, AHO Administrative Director #1 (HTA#1) indicated that the program was aware of their outcomes, they have been working with OPTN and the MPSC during this time. HTA#1 explained that the last patient death and graft failure event occurred in April 2016.</t>
  </si>
  <si>
    <t>32744
Based on medical record review, document review, and staff interview, it was determined that the AHO program's transplant surgeon did not have evidence documented to the verification of the donor's blood type and other vital data being compatible with transplantation of the intended recipient was prior to transplantation. In a sample of 3 medical records, 2 were deficient (HTR#1 and HTR#3).
Findings:
1.	A review on 01/10/18 of AHO medical record HTR#1 showed no evidence that the transplanting surgeon signed to confirm the ABO verification for compatibility between the donor and the recipient prior to transplantation. The documentation reflected the RN circulator signed and dated the verification, then timed for himself/herself and the surgeon at 0150 hours on 07/08/17. The transplant surgeon's signature was unable to be determined when or where the signature occurred. There was no evidence of documentation to support an attestation to the visual verification was being performed.
2.   A review on 01/10/18 of AHO medical record HTR#3 showed no evidence that the transplanting surgeon signed to confirm the ABO verification for compatibility between the donor and the recipient prior to transplantation. The documentation reflected the RN circulator signed the verification, then dated and timed for himself/herself and the surgeon at 1135 hours on 03/06/17. The transplant surgeon's signature was unable to be determined when or where the signature occurred. There was no evidence of documentation to support an attestation to the visual verification was being performed.
3.	A review on 01/12/18 of AHO program's policy, "Heart Transplant pre-recovery compatibility verification" (8/16) stated, "Upon Organ Delivery to the Recipient Hospital's Operating Room 1. Utilize the Final Pre-Transplant Verification portion of the Donor Hospital Form...2. Completed upon delivery of the organ to the recipient's transplant hospital operating room, and prior to opening of the external/non-sterile transport container. 3. Proper supporting documentation will be attached to the Recipient Hospital Compatibility Verification Form." The AHO program's policy did not address documenting the time of verification, the time of the signatures, or if an attestation to the visual verification can be done for the transplant surgeon after the surgery it completed. 
4.	A review on 01/12/18 of AHO program's document, "Final Pre-Transplant Verification" (8/16) stated, "Verification must occur after the organ arrival and prior to opening of external transport container...I agree that I have visually/verbally verified the delivery of the correct heart (based on external organ label and supporting documentation) Prior to the start of anastomosis." The date and time blocks in the signature section indicated "of heart arrival". The AHO program's verification form is not consistent with what was being documented or when the verification was occurring at organ arrival to operating room or at the time of anastomosis.  
5.	In a staff interview on 01/12/18 at 1120 hours, Procurement Coordinator #1 explained the process of organ arrival and verification prior to implementation. The external documents were verified between the Procurement Coordinator and RN circulator at arrival to the recipients operating room. Procurement Coordinator #1 explained the verification occurred on the patient label placed inside the transport container prior to the donor organ being delivered to the sterile surgical field. This stated practice was not consistent with the program's policy. 
6.	In a staff interview on 01/12/18 at 1120 hours AHO Administrative Director #1 indicated that the labels being verified were on the inside of the transport container, but they understood the terminology in the policy and on the form, was not the process that was being performed.</t>
  </si>
  <si>
    <t>26190
Based on medical record reviews, policy reviews, and staff interviews, it was determined that the APA program's staff did not establish written patient management policies for all phases of transplantation. The APA program's staff was not documenting notification to the Organ Procurement and Transplant Network (OPTN) within one day after the transplant program made a decision regarding removal. The APA program's staff did not have evidence of involvement documented by the social worker or dietician during the transplant and/or discharge planning phases of transplantation. In a sample of 9 medical records, 6 were deficient (PTR#1 through PTR#3, PENWL#1, PRWLDT#1 and PRWLDT#2). 
Findings:
1.	A review on 01/10/18 of APA medical records showed that the decision to remove the patient from the list was made on 12/08/17, but the APA program's staff did not notify the OPTN of the removal until 12/12/17, 4 days later. Reference tag X086 for specific record findings, policy review, and staff interviews.
2.   A review on 01/10/18 of APA medical records showed that the decision not place the patient on the waitlist was made on 08/29/17, but there was no documentation in the medical record that the patient or the patient's dialysis facility was notified of the decision. Reference tag X088 for specific record findings, policy review, and staff interviews.
3.   A review on 01/10/18 of APA medical records indicated that the APA program's staff did not have evidence of the involvement documented by the social worker or dietician during the transplant and/or discharge planning phases of transplantation. Reference tags X090 and X091 for specific record findings, policy review, and staff interviews.
4.	A policy review on 01/12/18 indicated that the APA program's staff did not establish written patient management policies addressing how the multidisciplinary team would provide patient care management during all phases of transplantation. 
Based on medical record reviews, personnel records review, policy reviews, and staff interviews, it was determined that the ALI program's staff did not establish written patient management policies for all phases of transplantation. The ALI program's staff did not have evidence of involvement documented by the pharmacist, dietician, or social worker during the transplant and/or discharge planning phases of transplantation. The ALI program's staff did not have evidence documented to support the patient's notification of the transplant program's decision to remove the patient from the waiting list. In a sample of 9 medical records, 4 were deficient (LIRWLDT#2 and LITR#1 through LITR#3). 
 Findings:
1.    A review on 01/10/18 of ALI medical records indicated that the ALI program's staff did not have evidence documented that they notified the patient of the decision to remove the patient from the liver waiting list. Reference tag X089 for specific record findings, policy review and staff interviews.
2.     A review on 01/10/18 of ALI medical records indicated that the ALI program's staff did not have evidence of the involvement documented by the social worker, dietician, or pharmacist during the transplant and/or discharge planning phases of transplantation. Reference tags X090 and X091 for specific record findings, policy review, and staff interviews.
3.     A policy review on 01/12/18 indicated that the ALI program's staff did not establish written patient management policies addressing how the multidisciplinary team would provide patient care management during all phases of transplantation. 
30537
Based on medical record reviews, policy reviews, and staff interviews, it was determined that the AKO program's staff did not establish written patient management policies for all phases of donation. The AKO program's staff did not have evidence of involvement documented by the pharmacist, dietician, or social worker during the transplant and/or discharge planning phases of transplantation. The AKO program's staff did not have evidence documented to support that the AKO program's staff informed the transplant candidate or usual dialysis center of being placed on the transplant waitlist. The AKO program's staff did not notify or remove the patient from the Organ Transplant Procurement Network (OPTN) within 1 day after a decision was made to remove the patients from the center's waitlist. In a sample of 10 medical records, 8 were deficient (KRWLDT#1, KRWLDT#2, KTR#1 through KTR#3, and KLD#1 through KLD#3). 
 Findings:
1.	A review on 01/10/18 of AKO medical records indicated that the AKO program's staff did not have evidence documented to support involvement by the pharmacist, dietician, or social worker during the donation and discharge planning phases of donation. Reference tag X082 for specific record findings, policy review, and staff interviews.
2.	A review on 01/10/18 of AKO medical records indicated that the AKO program's staff did not have evidence documented to support that patients were removed from the Organ Transplant Procurement Network (OPTN) within 1 day after a decision was made to remove the patients from the waitlist. Reference tag X086 for specific record findings, policy review, and staff interviews.
3.	A review on 01/10/18 of AKO medical records indicated that the AKO program's staff did not have evidence documented to support that the staff informed the transplant patient or usual dialysis center of being placed on the transplant waitlist. Reference tag X088 for specific record findings, policy review, and staff interviews.
4.	A review on 01/10/18 of AKO medical records indicated that the AKO program's social worker and dietician did not have evidence to support involvement with recipients was documented in the transplant phase of transplantation. Reference tag X090 for specific record findings, policy review, and staff interviews.
5.	A review on 01/10/18 of AKO medical records indicated that the AKO program's social worker and pharmacist did not have evidence to support involvement with recipients was documented in the discharge planning phase of transplantation. Reference tag X091 for specific record findings, policy review, and staff interviews.
6.	A policy review on 01/11/18 indicated that the AKO program's staff did not establish written patient management policies addressing how the multidisciplinary team would provide patient care management during all phases of transplantation and living donation. Reference tags X082, X090, and X091 for specific record findings, policy review and staff interviews. 
32744
Based on medical record review, document review and staff interviews, it was determined that the AHO program's staff did not establish written patient management policies for all phases of transplantation. The AHO program's staff had no evidence that the OPTN was notified within 1 day of a patient being removed from the program's waitlist.  In a review of 8 medical records, 1 was deficient (HRWLDT#2).
Findings:
1.	A review on 01/12/18 of AHO program documents and policies indicated there was no evidence that patient management policies had been developed to direct the care of the multidisciplinary team throughout the transplant and discharge planning phases of transplantation. Reference tag X082 for specific policy review and staff interviews.
2.	A review on 01/12/18 of AHO medical records did not have evidence documented to support that patients were removed from the Organ Transplant Procurement Network (OPTN) within 1 day after the decision was made to remove the patients from the waitlist. Reference tag X086 for specific record findings, policy review, and staff interviews.</t>
  </si>
  <si>
    <t>30537
Based on medical record review, policy review, and staff interview, it was determined that the AKO program's staff did not ensure that evidence of involvement was documented to support that each donor was under the care of a multidisciplinary patient care team (social worker, dietician, and pharmacist) throughout the donation and discharge planning phases of donation. In a sample of 3 records, 3 were deficient (KLD#1 through KLD#3). 
Findings:
1.	A review on 01/10/18 of AKO medical records KLD#1, KLD#2, and KLD#3 showed there was no evidence to support involvement documented by the social worker, dietician, or pharmacist during the donation or discharge planning phases of donation which included the entire donation hospitalizations. The interventions required by the social worker, dietician, or pharmacist were unable to be determined because no initial assessment was performed during the donation hospitalization to assess the donor's needs throughout the donation and discharge planning phases of donation.
2.	A policy review on 01/11/18 indicated that the AKO program's staff did not establish written patient management policies addressing how the multidisciplinary team would provide patient care management during the evaluation, donation, and discharge planning phases of living donation.
3.   In a staff interview on 01/11/18 at 1015 hours, Abdominal Transplant Dietician #1 (ATDT#1) explained for inpatient there was nobody, ATDT#1 had to stop due to becoming so busy and was not aware of any regulations for involvement for living donor care.
4.   In a staff interview on 01/11/18 at 0910 hours, AKO Transplant Social Worker #1 explained that social workers were not rounding right now due to shortage of staff, the inpatient coordinator will call if a patient has a need. Social worker involvement for inpatients, at this time, were that once they were informed that the patient was being discharged they would go over, see patient, and write a note. KTSW#1 explained that he/she only saw living donors in the evaluation phase if it was requested. KTSW#1 was not aware of regulations for involvement in the donation and discharge planning phases of donation. There was no evidence in the documentation provided for review and no evidence in any additional documentation presented post interview to support the social worker's stated practice for the involvement during the donation and discharge planning phases of donation.
5.	In a staff interview on 01/09/18 at 0906 hours, Abdominal Transplant Pharmacist #1 explained he/she did not see living donors unless there was a reason.
6.	In a staff interview on 01/09/18 at 1110 hours, Abdominal Transplant Staff Nurse #1 explained that the rounding for living donors on the 2nd floor only consisted of the surgeon team because the donors stay overnight then go home the next day. 
7.	In a staff interview on 01/10/18 during the record review, Assistant Nurse Manager #1 (ANM#1) explained that the social worker gives a pre-discharge instruction in the evaluation phase but did not see the donors in the hospital. ANM#1 explained that the dietician and pharmacist were not involved in the hospital unless needed.
32744
Based on document review and staff interview, it was determined that the AHO program's staff did not ensure policies addressed that each transplant patient would be under the care of a multidisciplinary patient care team coordinated by a physician throughout the transplant and discharge phases of transplantation.
Findings: 
1.	A review on 01/12/18 of AHO program's documents did not have evidence of documentation to support the policies addressed patient management or other multidisciplinary team responsibilities and involvement that ensured each transplant patient would be under the care of a multidisciplinary team throughout the transplant and discharge planning phases of transplantation.  
2.	In a staff interview on 01/12/18 at 1014 hours with AHO Administrative Director #1 (HTA#1) indicated that the multidisciplinary team was explained in patient education materials. HTA#1 explained there were no other policies addressing the patient care by a multidisciplinary team approach throughout all phases of transplantation.</t>
  </si>
  <si>
    <t>26190
Based on medical record review, policy review and staff interview, it was determined there was no documentation of notification to the Organ Procurement and Transplant Network (OPTN) within one day after the transplant program made the decisions regarding removal. In a sample of 2 records, 2 were deficient (PRWLDT#1 and PRWLDT#2).
Findings:
1.	A review on 01/10/18 of APA medical record PRWLDT#1 showed that the decision to remove the patient from the list was made on 12/08/17, but the APA program's staff did not notify the OPTN of the removal until 12/12/17, 4 days later. PRWLDT#2 was removed due to the transplant program's staff not being able to contact patient. 
2.	A review on 01/10/18 of APA medical record PRWLDT#2 showed that the decision to remove the patient from the list was made on 07/26/17, but the APA program's staff did not notify the OPTN of the removal until 08/04/17, 9 days later. PRWLDT#2 was removed for deteriorating medical condition. 
3.	A review on 01/12/18 of the APA program's policy, "Kidney, Pancreas &amp; Kidney/Pancreas-Waitlist Management" effective 06/16 stated, "Scope: Transplant physicians, surgeons, coordinators caring for...Pancreas...transplant patients and data entry personnel who input information in UNet/UNOS. Purpose: To establish a comprehensive listing and waitlist management process that promotes readiness of patients for transplantation and helps keep patients in the appropriate status of "Active or Inactive". Policy: The transplant center will follow the...CMS conditions of participation regulations regarding patient management for...removal from the transplant center's waitlist...Procedure: The transplant center waitlist management team manages the waitlist on an ongoing basis...Removal from the Waitlist 1. Patients are removed if...the multidisciplinary Patient Selection Committee determines that they will no longer be able to meet the criteria to be on the transplant waitlist...Patients who...are determined to no longer be a candidate will be removed within 24 hours of notification..." The APA program's staff was not following the policy. 
4.	In a staff interview on 01/10/18, during medical record review, Pancreas Coordinator #1 (PCTC#1) explained that for medical record PRWLDT#1, he/she did not remove the patient from the list within 24 hours due to the decision to remove was made on a Friday afternoon during the selection committee meeting that ended at 1630 hours. PCTC#1 explained that he/she did not know why medical record PRWLDT#2 was not removed within 24 hours. There was no evidence in the documentation provided for review and no evidence in any additional documentation presented post interview to support the APA program's staff removed the patient from the waitlist within 1 day.
30537
Based on medical record review, policy review, and staff interview, it was determined that the AKO program's staff did not have evidence documented to support the removal of patients from the center's waitlist or notify the Organ Transplant Procurement Network (OPTN) within 1 day after notification of removal from the waitlist when a patient should no longer be on the center's waiting list. In a review of 4 medical records, 2 were deficient (KRWLDT#1 and KRWLDT#2). 
Findings:
1.	A review on 01/10/18 of AKO medical record KRWLDT#1 showed no evidence documented to support that the patient was removed from the waitlist within one day for being too sick to transplant. The selection committee's decision to remove the patient was on 11/10/17 but the program's staff did not remove the patient from the waitlist until 3 days later, on 11/13/17.
2.	A review on 01/10/18 of AKO medical record KRWLDT#2 showed no evidence documented to support that the patient was removed from the waitlist within one day for non-compliance with appointments. The selection committee's decision to remove the patient was on 12/29/17 but the program's staff did not remove the patient from the waitlist until 4 days later, on 01/02/18.
3.	A review on 01/12/18 of AKO program's policy, "Kidney, Pancreas &amp; Kidney/Pancreas Waitlist Management" revised 01/18 stated, "Removal from the Waitlist 1. Patients are removed...if the multidisciplinary Patient Selection Committee determines that they will no longer be able to meet the criteria to be on the transplant waitlist. Patients who...are determined to no longer be a candidate will be removed within 24 hours of notification." The AKO program's staff were not following the policy.
4.	In a staff interview on 01/10/18 during medical record review, Transplant Quality and Compliance Manager #1 explained that the practice was that the selection committee met on Friday at 1630 hours and the removal would wait until the next business day which would be the following Monday. This stated practice was not consistent with the program's policy. 
5.	In a staff interview on 01/10/18 during medical record review, Waitlist Coordinator #2 explained that because the meeting was late on Friday that they would wait till the next business day to remove them but realized it was through the weekend for KRWLDT#1 and the other time frame included a holiday for KRWLDT#2. There was no explanation why the program's staff practice was not consistent with the program's policy. There was no evidence in the documentation provided for review and no evidence in any additional documentation presented post interview to support the patients were removed from the waitlist when the selection committee determined the patient was no longer suitable for transplant.
32744
Based on medical record review, policy review, and staff interview, it was determined that the AHO program's staff did not have evidence to support removal of the patient from the center's waitlist or notify the Organ Transplant Procurement Network (OPTN) within 1 day notification from the decision when the patient should no longer be on the center's waiting list. In a review of 5 medical records, 1 was deficient (HRWLDT#2). 
Findings:
1.	A review on 01/10/18 of AHO medical record HRWLDT#2 showed no evidence documented to support that the patient was removed from the waitlist within one day after the program made the decision the patient was no longer a candidate for transplant. The last documentation was made on 02/01/17 which indicated the patient was not a candidate due to recurrent strokes. The patient was not removed from the waitlist until 02/06/17, 5 days after the decision was made on the patient's condition.  
2.   A review on 01/12/18 of AHO programs' policy, "Heart Transplant-Waitlist Management" effective 03/20/17 stated, "Removal from the Waitlist 1. Patients are removed if...Patient Selection Committee determines that they will no longer be able to meet criteria to be on the transplant waitlist...candidate will be removed within 24 hours of notification". The AHO program's staff was not following their policy.
3.   In a staff interview on 01/10/18 at 0931 hours, Transplant Coordinator #1 explained there was only the cardiologist's note to indicate a decision by the patient selection committee or other multidisciplinary team to remove the patient from the program's waitlist. There was no evidence in the documentation provided for review and no evidence in any additional documentation presented post interview to support the program's stated practice for the waitlist notification.</t>
  </si>
  <si>
    <t>26190
Based on medical record review, policy review, and staff interview, it was determined that the APA program's staff did not document the patient's or dialysis facility's notification of the selection committee's decision not to place the patient on the waitlist.  In a sample of 2 records, 1 was deficient (PENWL#1).
Findings:
1.	A review on 01/10/18 of APA medical record PENWL#1 showed that the decision to not place the patient on the waitlist was made on 08/29/17, but there was no documentation in the medical record that the patient or the patient's dialysis facility was notified of the decision.
2.	A review on 01/12/18 of the APA program's policy, "Kidney, Pancreas &amp; Kidney/Pancreas-Waitlist Management" effective 06/16 stated, "A communication letter is sent within 10 days of any recipient removal from the waitlist. The letter is sent to the referring physician, the patient and (if appropriate) the dialysis unit. This letter includes the date the patient was removed from the list and the reason." The APA program's staff was not following the policy.
3.	In a staff interview on 01/10/18, during medical record review, APA Transplant Coordinator #1 explained that he/she did not know why there was no documentation that the selection committee's decision not to place the patient on the waitlist was not communicated to the patient and dialysis unit. There was no evidence in the documentation provided for review and no evidence in any additional documentation presented post interview to support the APA program's staff notified the patient or dialysis facility of the patient's placement on the waitlist. 
30537
Based on medical record review, policy review, and staff interview for the AKO program, it was determined there was no evidence documented to support that the program's staff notified the patient or the patient's dialysis center when the decision was made to place the patient on the waitlist. In a sample of 6 medical records, 1 was deficient (KTR#2). 
Findings:
1.	A review on 01/10/18 of AKO medical record KTR#2 showed the patient was presented to selection committee on 11/13/17 with the decision to approve for waitlist, but there was no evidence documented in the medical record to support the patient or the usual dialysis center was notified of that decision.
2.	A review on 01/12/18 of AKO program's policy, "Kidney, Pancreas &amp; Kidney/Pancreas Waitlist Management" revised 01/18 stated, "Listing...1. When it is determined by the Patient Selection Committee...that the patient meets the criteria for transplant...Once the patient is placed on the UNOS waitlist, documentation is done in the patient's electronic medical record...3. A notification letter of addition to the list will be sent to the patient, referring doctor, and the dialysis unit...within 10 days of addition to the list." The AKO program's staff were not following the policy.
3.	In a staff interview on 01/10/18 during medical record review, Kidney Waitlist Transplant Coordinator #2 (KWLTC#2) was unable to explain why there was no documentation in the record and explained this was his/her patient. KWLTC#2 explained that they always notify the patient and dialysis center in separate letters. There was no evidence in the documentation provided for review and no evidence in any additional documentation presented post interview to support the program's stated practice for the waitlist notification.</t>
  </si>
  <si>
    <t>26190
Based on medical record review, policy review, and staff interview, it was determined that the ALI program's staff did not have evidence documented that the patient's received notification of the transplant program's decision to remove the patient from the waiting list. In a sample of 2 records, 1 was deficient (LIRWLDT#2).
Findings:
1.	A review on 01/10/18 of ALI medical record LIRWLDT#2 showed that the decision to remove the patient from the waiting list was on 12/11/17, but there was no documentation in the medical record that the patient was notified of the decision to remove the patient from the liver waiting list.
2.	A review on 01/12/18 of the ALI program's policy, "Liver Transplant-Waitlist Management" effective 03/20/17 stated, "Policy: The transplant center will follow...CMS conditions of participation regulations regarding patient management for...removal from the transplant center's waiting list...Removal from the Waitlist...2. A notification letter is sent within 10 days of any recipient removal from the waitlist for any reason other than transplant or death. The letter is sent to the...patient...This letter includes the date the patient is removed from the list and the reason..." The ALI program's staff was not following the policy. 
3.	In a staff interview on 01/10/18, during medical record review, ALI Clinical Transplant Coordinator #1 explained that he/she did not know why the patient's removal from the list was not communicated to the patient. There was no evidence in the documentation provided for review and no evidence in any additional documentation presented post interview to support the ALI program's staff notified the patient of the patient's placement on the waitlist.</t>
  </si>
  <si>
    <t>26190
Based on medical record review, policy review, and staff interview, it was determined that the APA program's social worker did not have evidence of involvement with multidisciplinary patient care documented during the transplant phase of transplantation. In a sample of 3 medical records, 2 were deficient (PTR#1 and PTR#3).
Findings:  
1.	A review on 01/10/18 of APA medical record PTR#1 showed there was no evidence to support involvement documented by the social worker during the transplant phase of transplantation. PTR#1 underwent a transplant on 08/01/17 with discharge occurring on 08/09/17. The only documented involvement by the social worker was on 08/07/17. The interventions required by the social worker were unable to be determined because there was no initial assessment during the transplant phase of transplantation. 
2.	A review on 01/10/18 of APA medical record PTR#3 showed there was no evidence to support involvement documented by the social worker during the transplant phase of transplantation. PTR#3 underwent a transplant on 11/12/17 with discharge occurring on 11/18/17. The only documented involvement by the social worker was on 11/15/17. The interventions required by the social worker were unable to be determined because there was no initial assessment during the transplant phase of transplantation. 
3.	A review on 01/12/18 of the APA program's policies showed there was no policy that addressed the involvement of the transplant multidisciplinary team members with the management of the transplant recipient through the transplant and discharge planning phases of transplantation.
4.	A review on 01/12/18 of the personnel record for Pancreas Transplant Social Worker #2 (PTSW#2) showed that there was no evidence documented in the "Social Worker and Proficiency Testing Program" form that PTSW#2 was educated regarding the Transplant Federal Regulations for the transplant and discharge planning phases of transplant. PTSW#2's orientation form showed that the social worker should evaluate and document on a transplant patient within 72 hours of transplant, as well as to document appropriate psychosocial information on new transplant patients every 3-4 days.
5.	In a staff interview on 01/11/18, at 0910 hours with APA Social Worker #1 (PTSW#1), it was explained that he/she was not aware of the transplant phase as stated in the Transplant Federal Regulations. PTSW#1 explained that he/she has not been able to attend rounds in the hospital due to a staffing shortage. There was no evidence in the documentation provided for review and no evidence in any additional documentation presented post interview to support the involvement during the transplant phase of transplantation. 
Based on medical record review, policy review, and staff interview, it was determined that the ALI program's social worker did not have evidence of involvement with multidisciplinary patient care documented during the transplant phase of transplantation. In a sample of 3 medical records, 3 were deficient (LITR#1 through LITR#3).
Findings:  
1.	A review on 01/10/18 of ALI medical record LITR#1 showed there was no evidence to support involvement documented by the social worker during the transplant phase of transplantation. LITR#1 showed that the patient underwent a transplant on 08/01/17 with discharge occurring on 08/08/17. There was no evidence documented involvement by the social worker during the 8-day admission. The interventions required by the social worker were unable to be determined because there was no initial assessment during the transplant phase. 
2.	A review on 01/10/18 of ALI medical record LITR#2 showed there was no evidence to support involvement documented by the social worker during the transplant phase of transplantation. LITR#2 showed that the patient underwent a transplant on 09/09/17 with discharge occurring on 09/21/17. There was no evidence documented involvement by the social worker during the thirteen-day admission.
3.	A review on 01/10/18 of ALI medical record LITR#3 showed that the patient underwent a transplant on 12/06/17 with discharge occurring on 01/04/18. There was no evidence documented involvement by the social worker during the initial fifteen days of the admission. The interventions required by the social worker were unable to be determined because there was no initial assessment during the transplant phase.
4.	A review on 01/12/18 of the ALI program's policies showed there was no policy that addressed the involvement of the transplant multidisciplinary team members with the management of the transplant recipient through the transplant and discharge planning phases of transplantation.
5.	In a staff interview on 01/11/18, at 0910 hours with ALI Social Worker #1 (LITSW#1), it was explained that he/she was not aware of the transplant phase as stated in the Transplant Federal Regulations. LITSW#1 explained that he/she has not been able to attend rounds in the hospital due to a staffing shortage. There was no evidence in the documentation provided for review and no evidence in any additional documentation presented post interview to support the involvement during the transplant phase of transplantation. 
30537
Based on medical record review, policy review, and staff interview, it was determined that the AKO program's social worker and dietician had no evidence to support involvement documented for multidisciplinary patient care during the transplant phase of transplantation. In a sample of 3 medical records, 3 were deficient (KTR#1 through KTR#3).  
Findings:  
1.	A review on 01/10/18 of AKO medical records KTR#1, KTR#2, and KTR#3 indicated there was no evidence to support involvement documented by the social worker during the transplant phase of transplantation for assessing mental health issues and coping abilities related to transplantation. There was no evidence documented of the social worker's involvement during rounds for these patients during the transplant phase. KTR#2 was non-compliant with follow-up in a prior transplant and suffered with graft failure. KTR#3 had documentation by the social worker in the psychosocial assessment on 08/15/17 stating, "Pt struggled with secondary depression secondary to [the patient] chronic illness...[patient] depressive symptoms worsened and...had S/I [suicidal ideation's] almost daily; pt denies any attempts. [Patient] was prescribed medication...for depression and...for anxiety and underwent therapy, but has since decided to stop these meds as of June 2017 and continue with therapy...Pt states that [patient] rarely has thoughts of wanting to die anymore." There was no evidence documented to support the social worker was involved with these patients during the transplant phase or entire transplant hospitalization. 
2.	A review on 01/10/18 of AKO medical record KTR#1 indicated there was no evidence to support involvement documented by the dietician during the transplant phase of transplantation. There was no evidence of an initial nutritional assessment to determine the nutritional needs of the patient after transplant while postop NPO [nothing by mouth] status. KTR#1 was transplanted on 11/15/17 and discharged on 11/19/17. There was one dietician note on 11/19/17 for discharge planning. There was no evidence to support a dietician's involvement during the first 5 days after transplant or involvement during rounds for this patient during the transplant phase.  
3.	A policy review on 01/11/18 indicated that the AKO program's staff did not establish written patient management policies addressing how the multidisciplinary team would provide patient care management during all phases of transplantation. 
4.   In a staff interview on 01/11/18 at 1015 hours, Abdominal Transplant Dietician #1 explained that he/she saw recipients before discharge to provide education regarding change in diet, food safety, etc. and documented in Meditech (electronic record system). If an issue was brought up on rounds we will do additional education and document in Velos (electronic record system). 
5.	In a staff interview on 01/11/18 at 0910 hours, AKO Transplant Social Worker #1 explained that social workers were not rounding right now due to shortage of staff, the inpatient coordinator will call if a patient has a need. Social worker involvement for inpatients, at this time, were that once they were informed that the patient was being discharged they would go over, see patient, and write a note. There was no evidence in the documentation provided for review and no evidence in any additional documentation presented post interview to support the social worker's stated practice for the involvement during the transplant phase of transplantation.</t>
  </si>
  <si>
    <t>26190
Based on medical record review, policy review, and staff interview, it was determined that the APA program's social worker and dietician did not have evidence of involvement with multidisciplinary patient care documented during the discharge planning phase of transplantation. In a sample of 3 medical records, 2 were deficient (PTR#2 and PTR#3).
Findings: 	
1.	A review on 01/10/18 of APA medical record PTR#2 showed there was no evidence to support involvement documented by the social worker during the discharge planning phase of transplantation. The patient's transplant surgery occurred on 11/10/17 with discharge occurring on 11/25/17. The social worker's only documentation for the transplant admission was on 11/15/17, 10 days prior to discharge. 
2.	A review on 01/10/18 of APA medical record PTR#3 showed there was no evidence to support involvement documented by the dietician during the discharge planning phase of transplantation. The patient's transplant surgery occurred on 11/12/17 with discharge occurring on 11/18/17. The dietician's note on 11/15/17 did not address discharge planning.
3.	A review on 01/12/18 of the APA program's policies showed there was no policy that addressed the involvement of the transplant multidisciplinary team members with the management of the transplant recipient through the transplant and discharge planning phases of transplantation.
4.	A review on 01/12/18 of the personnel record for Pancreas Transplant Social Worker #2 (PTSW#2) showed that there was no evidence documented in the "Social Worker and Proficiency Testing Program" form that PTSW#2 was educated regarding the Transplant Federal Regulations for the transplant and discharge planning phases of transplant. PTSW#2's orientation form showed that the social worker should evaluate and document on a transplant patient within 72 hours of transplant, as well as to document appropriate psychosocial information on new transplant patients every 3-4 days. 
5.	In a staff interview on 01/11/18 at 0910 hours with APA Social Worker #1 (PTSW#1), it was explained that once they were informed the transplant recipient was nearing discharge they would go over to the hospital, meet with the patient and write a note in the medical record. 
6.	In a staff interview on 01/11/18, at 1015 hours with APA Dietician #1 (PTDT#1), it was explained that he/she did see transplant recipients prior to discharge in order to provide post transplant nutrition education and documented the interaction in the medical record. PTDT#1 explained that he/she was not aware there were two phases of transplantation (the transplant and discharge planning phases) during the recipient's transplant hospitalization. There was no evidence in the documentation provided for review and no evidence in any additional documentation presented post interview to support the involvement during the discharge planning phase of transplantation. 
Based on medical record review, policy review, and staff interview, it was determined that the ALI program's social worker, dietician, and pharmacist did not have evidence of involvement with multidisciplinary patient care documented during the discharge planning phase of transplantation. In a sample of 3 medical records, 3 were deficient (LITR#1 through LITR#3). 
Findings: 	
1.	A review on 01/10/18 of ALI medical record LITR#1 showed there was no evidence to support involvement documented by the social worker, dietician, and pharmacist during the discharge planning phase of transplantation. The patient's transplant surgery occurred on 08/01/17 with discharge occurring on 08/08/17. The pharmacist's note on 08/02/17, post op day 1, stated, that "plans for extubation today, when able to tolerate PO, consider converting IV meds to PO: Cellcept, Solumedral (immunosuppressant medications), follow up with initiating Bactrim...when renal function improves and stabilizes..." The dietician's note on 08/02/17 stated "Pt. intubated and sedated...Diet order: NPO..." There was no discussion of discharge planning in the pharmacist's or dietician's documentation for this patient. The interventions required by the social worker were unable to be determined because there was no initial assessment during the transplant phase.  
2.	A review on 01/10/18 of ALI medical record LITR#2 showed there was no evidence to support involvement documented by the social worker during the discharge planning phase of transplantation. The patient's transplant surgery occurred on 09/09/17 with discharge occurring on 09/21/17. There was no documented involvement by the social worker during the 12-day admission. The interventions required by the social worker were unable to be determined because there was no initial assessment during the transplant phase. 
3.	A review on 01/10/18 of ALI medical record LITR#3 showed that there was no evidence to support involvement documented by the social worker during the discharge planning phase of transplantation. The patient's transplant surgery occurred on 12/06/17 with discharge occurring on 01/04/18. The social worker's note on 12/21/17 stated, "Patient is not medically stable for discharge as of today..." The interventions required by the social worker were unable to be determined because there was no initial assessment during the transplant phase. 
4.	A review on 01/12/18 of the ALI program's policies showed there was no policy that addressed the involvement of the transplant multidisciplinary team members with the management of the transplant recipient through the transplant and discharge planning phases of transplantation.
5.	In a staff interview on 01/11/18 at 0910 hours with ALI Social Worker #1 (LITSW#1), it was explained that once he/she was informed the transplant recipient was nearing discharge he/she would go over to the hospital, meet with the patient and write a note in the medical record. 
6.	In a staff interview on 01/11/18, at 1015 hours with ALI Dietician #1 (LITDT#1), it was explained that he/she did see transplant recipients prior to discharge in order to provide post transplant nutrition education and documented those interactions in the medical record. LITDT#1 explained that he/she was not aware there were two phases of transplantation (the transplant and discharge planning phases) during the recipient's transplant hospitalization. 
7.	In a staff interview on 01/11/17 at 0906 hours, Abdominal Transplant Pharmacist #1 explained that his/her involvement on the 2nd floor was with rounding, monitoring drug therapy, and assisting with education before discharge. There was no evidence in the documentation provided for review and no evidence in any additional documentation presented post interview to support the pharmacist's stated practice for the involvement during the discharge planning phase of transplantation.
30537
Based on medical record review, policy review, and staff interview, it was determined that the AKO program's transplant social worker and pharmacist did not have evidence to support involvement with multidisciplinary patient care documented during the discharge planning phase of transplantation. In a sample of 3 medical records, 3 were deficient (KTR#1 through KTR#3).
Findings:
1.	A review on 01/10/18 of AKO medical record KTR#1, KTR#2, and KTR#3 indicated there was no evidence to support involvement documented by the social worker the inpatient stay including the discharge planning phase of transplantation for assessing mental health issues and coping abilities related to transplantation. There was no evidence documented of the social worker's involvement during rounds for these patients during the discharge planning phase. KTR#2 was non-compliant with follow-up in a prior transplant and suffered from graft failure. KTR#3 had documentation by the social worker in the psychosocial assessment on 08/15/17 stating, "Pt struggled with secondary depression secondary to [the patient] chronic illness...[patient] depressive symptoms worsened and...had S/I [suicidal ideation's] almost daily; pt denies any attempts. [Patient] was prescribed medication for depression and anxiety and underwent therapy, but has since decided to stop these meds as of June 2017 and continue with therapy...Pt states that [patient] rarely has thoughts of wanting to die anymore." 
2.	A review on 01/10/18 of AKO medical record KTR#1 showed there was no evidence documented to support involvement by the pharmacist in the discharge planning phase of transplantation. KTR#1 was transplanted on 11/15/17 and was discharged on 11/19/17. The patient was discharged on 6 new medications plus the patient's regular medications. There was no evidence documented for the pharmacist's involvement during rounds for this patient during the discharge planning phase.  
3.	A policy review on 01/11/18 indicated that the AKO program's staff did not establish written patient management policies addressing how the multidisciplinary team would provide patient care management during all phases of transplantation. 
4.	In a staff interview on 01/11/17 at 0906 hours, Abdominal Transplant Pharmacist #1 explained pharmacy's involvement on the 2nd floor was with rounding, monitoring drug therapy, and assisting with education before discharge. There was no evidence in the documentation provided for review and no evidence in any additional documentation presented post interview to support the pharmacist's stated practice for the involvement during the discharge planning phase of transplantation.
5.	In a staff interview on 01/11/18 at 0910 hours, AKO Transplant Social Worker #1 explained that social workers were not rounding right now due to shortage of staff, the inpatient coordinator will call if a patient has a need. Social worker involvement for inpatients, at this time, were that once they were informed that the patient was being discharged they would go over, see patient, and write a note. There was no evidence in the documentation provided for review and no evidence in any additional documentation presented post interview to support the social worker's stated practice for the involvement during the discharge planning phase of transplantation.</t>
  </si>
  <si>
    <t>30537
Based on medical record review, policy review, patient and staff interview, it was determined the AKO program's Independent Living Donor Advocate (KILDA) did not have evidence documented to support involvement for protecting and promoting the interests of the living donors. In a review of 3 medical records, 3 were deficient (KLD#1 through KLD#3). 
Findings:
1.	A review on 01/10/18 of AKO medical records KLD#1, KLD#2, and KLD#3 did not have evidence to support involvement documented by the Independent Living Donor Advocate (ILDA) throughout the donation and discharge planning phases of donation for protecting and promoting the interests of the living donors.
2.	A review on 01/12/18 of AKO program's policy, "Independent Living Donor Advocate" revised 07/31/17 stated, "Protocol: The Living Donor Kidney program will identify and provide an Independent Living Donor Advocate (ILDA) for all potential donors who have been approved to start the donor evaluation process and throughout the donation phases...Process...4. The ILDA will meet with the donor either in person (preferably) or by phone at different intervals...d. Post donation- The ILDA will be available to the donor upon request by self or by other transplant team members." The program's policy did not address the ILDA being involved to protect the interests of the donors in the donation or discharge planning phases of donation or the documentation of that involvement.
3.	In a staff interview on 01/11/18 at 1033 hours, AKO Independent Living Donor Advocate #1 (KILDA#1) was asked about involvement with the donors and explained the advocate responsibilities in the evaluation included a follow-up phone call but were all prior to the inpatient donation surgery. When asked if the advocate was involved during the donation and discharge planning phases, KILDA#1 stated, "We are available if needed after surgery." KILDA#1 did not have a response for the missing documentation of involvement. There was no evidence in the documentation provided for review and no evidence in any additional documentation presented post interview to support the ILDA's involvement during the donation and discharge planning phases. 
4.	In a donor phone interview on 01/11/18 at 1410 hours, Kidney Living Donor Interviewee #2 (KLDI#2) was asked if there was something that he/she could recommend to the program to improve on and KLDI#2 stated, "I saw an advocate in the beginning but never saw hide nor hair of [the advocate] again. Not that I needed one but it would have been nice to see [the advocate] again."</t>
  </si>
  <si>
    <t>30537
Based on medical record review, education material review, policy review, and staff interview, it was determined that the AKO program's staff had no evidence documented to support that each donor was informed of the fact that if the recipient's transplant was not provided in a Medicare-approved transplant center it could affect the transplant recipient's ability to have his or her immunosuppressive drugs paid for under Medicare Part B. In a sample of 3 medical records, 3 were deficient (KLD#1 through KLD#3).
Findings:
1.	A review on 01/10/18 of AKO medical records KLD#1, KLD#2, and KLD#3 showed there was no evidence of documentation to support that each living donor was informed of Medicare Part B immunosuppressive drug payment factor, if the recipient was not transplanted in a Medicare-approved facility, during the informed consent process.
2.	A review on 01/10/18 of AKO living donor education materials indicated there was no evidence documented the donor was informed the information about recipient Medicare drug payments being affected if a transplant was not performed in a Medicare-approved facility.
3.	A review on 01/11/18 of AKO program's policy, "Informed Acknowledgement for Living Donor Kidney Donation" revised 08/2017 did not address the recipient information about the Medicare drug coverage if the transplant was performed in a non-Medicare-approved facility.
4.	In a staff interview on 01/10/18 during medical record review, Assistant Nurse Manager #1 and Transplant Quality &amp; Compliance Manager #1 were unaware that the recipient information about the Medicare drug payments being affected if a transplant was not performed in a Medicare-approved facility, needed to be discussed with donors. There was no evidence in the documentation provided for review and no evidence in any additional documentation presented post interview to support living donors were informed of Medicare Part B drug payment factors during the informed consent process.</t>
  </si>
  <si>
    <t>459819</t>
  </si>
  <si>
    <t>PARKLAND HOSPITAL</t>
  </si>
  <si>
    <t>5201 HARRY HINES</t>
  </si>
  <si>
    <t>75235</t>
  </si>
  <si>
    <t>PQ4J11</t>
  </si>
  <si>
    <t>32836
This facility's AKO program did not meet this condition based on their failure to meet certain conditions of participation specified in §482.96. All other conditions and standards have been met by the AKO program excluding those identified in this report per samples reviewed.
Findings: 
1.	This facility's AKO program was found deficient at condition: X099: §482.96.</t>
  </si>
  <si>
    <t>30523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3 records, 3 were deficient (KLD#1 through KLD#3). 
Findings:
1.	A review on 08/22/17 of AKO medical record KLD#1 had no evidence documented to support involvement by the dietitian during the evaluation, donation and discharge planning phases of donation. KLD#1 was admitted for kidney donation surgery on 07/14/15 and discharged home on 07/16/15. The interventions required by the dietitian were unable to be determined because no initial assessments were performed to assess the donor's needs throughout the phases of donation. The AKO program's staff did not align with the Federal Regulations to ensure each living donor was under the care of the multidisciplinary patient care team in evaluation, donation and discharge planning phases of donation.
2.	A review on 08/22/17 of AKO medical record KLD#2 had no evidence documented to support involvement by the dietitian during the donation and discharge planning phases of donation. KLD#2 was admitted for kidney donation surgery on 11/23/15 and discharged home on 11/25/15. The interventions required by the dietitian were unable to be determined because no initial assessment was performed to assess the donor's needs during the donation and discharge planning phases of donation. The AKO program's staff did not align with the Federal Regulations to ensure each living donor was under the care of the multidisciplinary patient care team in donation and discharge planning phases of donation.
3.	A review on 08/22/17 of AKO medical record KLD#3 had no evidence documented to support involvement by the dietitian during the donation and discharge planning phases of donation. KLD#3 was admitted for kidney donation surgery on 08/10/15 and discharged home 08/11/15. The interventions required by the dietitian were unable to be determined because no initial assessment was performed to assess the donor's needs during the donation and discharge planning phases of donation. The AKO program's staff did not align with the Federal Regulations to ensure each living donor was under the care of the multidisciplinary patient care team in donation and discharge planning phases of donation.
4.	A review on 08/23/17 of the AKO program's policy, "Living Donor Evaluation &amp; Workup" dated 05/01/15 stated, "All potential living donor patients will be managed under the care of a Multidisciplinary Patient Care Team that will be coordinated by a Physician throughout all phases. Each potential donor will receive a thorough medical and psychosocial evaluation to determine his or her candidacy for donation. The Multidisciplinary Patient Care Team includes...Nutrition (various levels of assessment/intervention are permissible based on the patient's needs and status)..." The policy did not address when or how the dietitian would be involved in the living donor's care in the evaluation, donation, or discharge planning phases of multidisciplinary patient care. 
5.	A review on 08/23/17 of the AKO program's policy, "Multidisciplinary Patient Care Planning Process" revised 08/2017 stated, "...The multidisciplinary team will be involved in the care of patients throughout all phases of the transplant process...The team will round, at minimum, once weekly on all patients and living donors during their transplant/donation admission. The frequency is subject to increase based on the clinical needs of each patient. The transplant team will participate in providing care and participate in discharge planning. The following multidisciplinary team members are required to participate...Transplant Dietician...Each instance of multidisciplinary rounds will be documented in the individual patient's medical record. A transplant team member will be responsible for this documentation...More specific information on care planning will be available in individual consultation or progress notes." The dietitian did not follow the AKO program's policy. The policy did not address the phases of donation, only the transplant process. 
6.	A review on 08/23/17 of the AKO program's policy, "Nutritional Services" dated 05/01/15 stated, "... A qualified Transplant dietitian will provide...Living Donors, and their family members a continuum of care and education through all phases...The qualified dietitian is an individual who is currently licensed in the State of Texas and must be a Registered Dietitian by the Commission on Dietetic Registration...III...Donation Admission A. The Dietitian will provide discharge education regarding nutritional aspects...to all...Living Donors prior to their discharge and document that education in each patient's medical record. B. The Dietitian will participate in Multidisciplinary Rounds and Care Planning through the course of the...donation admission." The dietitian did not  follow the policy.
7.	A review on 08/23/17 of the facility's policy, "Dietitian Consult Requests" dated 09/02/16 stated, "...2. provider consults will be addressed within 24 hours of notification..." There was no evidence to support that this policy was followed by the dietitian. 
8.	 A review on 08/23/17 of the facility's policy, "Nutrition Screening of Inpatients" dated 09/28/16 stated, "...Primary Screening...B. Requests for nutrition assessment will be addressed by a Registered Dietitian within one day of referral...referrals for patient education will be completed prior to discharge...Secondary nutrition screening - to identify patients who may require a nutritional assessment...within 5 days of admit...transplant..." The dietitian did not follow the policy. 
9.	In a staff interview on 08/23/17 at 1650 hours, the Hospital Dietitian Manager #1 (HDM#1) explained that a donor would be seen by a registered dietician if flagged in the system as needing an assessment or by a referral generated to the dietitian, who functions "as a consultant." HDM#1 explained that the living donors had no inpatient assessment or discharge planning because of: brief length of stay, no referral generated by the transplant team and not meeting hospital screening criteria for evaluation. HDM#1 was not aware of the regulatory requirement of nutrition involvement for living donors in all phases of care.</t>
  </si>
  <si>
    <t>30523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6 medical records, 3 were deficient (KRWL#1, KRWLDT#2, and KRWLDT#3).
Findings:
1.	A review on 08/22/17 of AKO medical record KRWL#1 showed the patient died at this facility on 07/04/17 at 1551. The patient was removed from the waitlist on 07/07/17 at 1038 hours, 3 days after death. There was no documentation about how or when the transplant team was notified of the death and no coordinator note about the removal.   
2.	A review on 08/22/17 of AKO medical record KRWLDT#2 included the selection committee decision documentation on 06/23/16 to remove the patient from the waiting list and AKO Pre-Transplant Coordinator #1 (KCTC#1) would "speak with the patient and family." A note by KCTC#1 on 03/20/17 said "the patient was removed from the UNOS kidney transplant waiting list this date secondary to inadequate funding for transplantation...coordinator and social worker have tried working with the patient...family to obtain the needed funding, but they have not made any effort...patient had been inactive on the list since January 2012 due to inadequate funding..." The patient was removed from the waitlist on 03/20/17, 9 months after the determination to remove the patient from the waitlist.
3.	A review on 08/22/17 of AKO medical record KRWLDT#3 included the selection committee note on 03/23/17 that stated, "patient will remain on hold (status 7)...will be seen by the transplant nephrologist to explain the reasons he is a high risk for kidney transplantation and his options for referral to another transplant facility." Nephrologist note regarding clinic visit of 05/16/17 documented informing the patient of high risk for kidney transplant surgery and stated, "unfortunately...consider not to proceed with transplantation..." The patient was removed from the waitlist on 06/02/17, more than 2 months after the committee determined the patient was no longer a candidate and 17 days after the physician notified the patient of no longer being a candidate for transplant.
4.	A review on 08/23/17 of the AKO program's policy, "Wait List Management" revised 05/2015 stated, "The Parkland Transplant Program will keep the waitlist up to date. Clinical information will be updated on an ongoing basis. Patients will be removed from the waitlist if the patient receives a transplant or dies, or if there is any other reason why the patient should no longer be on the waitlist. The OPTN shall be notified no later than 24 hours after a patient's removal from the center's waitlist..." The AKO program's staff was not following the policy.  
5.	In a staff interview on 08/22/17 during medical record review, the AKO Pre-Transplant Coordinator (KCTC#1) confirmed that KRWL#1 died at this facility on July 4th holiday and the record did not indicate how or when the coordinators learned of the death. There was no explanation for the delay in removing the patient from the waitlist. KCTC#1 explained that delay in removing KRWLDT#2 from the waitlist was to honor the grandmother's plea to give them a chance to work out the financial barriers. After 6 months, KCTC#1 and the social worker decided it had been long enough. KCTC#1 explained that delay in removing KRWLDT#3 was to give the patient a chance to understand why he would be removed and to allow patient to explore options.</t>
  </si>
  <si>
    <t>32836
Based on medical record review, policy review, and staff interview, it was determined that the AKO program's dietician and pharmacist did not have evidence to support involvement with multidisciplinary patient care documented during the transplant phase of transplantation. In a sample of 5 medical records, 1 was deficient (KTR#4).
Findings:  
1.	A review on 08/23/17 of AKO medical record KTR#4 showed the patient was admitted on 07/17/17, transplanted on 07/20/17, and discharged on 07/24/17 (Monday). KTR#4 was diabetic, hypertensive and on significant doses of pain medications and immunosuppressive/antirejection/antifungal therapy. There was no evidence documented to support the pharmacist was involved in assessment of pharmacological needs, conversion of IV medications to oral route for discharge or education during the transplant admission. There was no evidence documented to support the dietician was involved in assessment of diabetic/other nutritional needs or education during the transplant admission. The interventions required by these providers for KTR#4 were unable to be determined because no initial assessments were performed to assess the recipient's needs throughout transplantation. 
2.	A review on 08/23/17 of AKO program's policy, "Multidisciplinary Patient Care Planning Process" revised 08/17 stated, "Procedure:  The team will round at minimum once weekly on all patients and living donors during their transplant/donation admission...1. The following multidisciplinary team members are required to participate...e. Transplant Dietician, f. Transplant Pharmacist..." The policy did not address the actual responsibilities or the documentation requirements for each discipline's involvement. 
3.	A review on 008/23/17 of AKO program's policy, "Nutritional Services" dated 05/01/15 stated, "Practice Statement: A qualified Transplant Dietitian will provide Transplant Candidates, Living Donors, and their family members a continuum of care and education through all phases of transplant...III. Transplant or Donation Admission: A. The Dietitian will provide discharge education regarding nutritional aspects of transplant to all Transplant Recipients and Living Donors prior to their discharge and document that education in each patient's medical record.  B. The Dietitian will participate in Multidisciplinary Rounds and Care Planning through the course of the transplant or donation admission." The policy did not address assessment of nutritional needs or involvement during the transplant phase, prior to discharge planning.
4.	A review on 08/23/17 of Parkland [hospital] policy, "Nutrition Screening of Inpatients" dated 09/28/16 stated, the criteria for Dietician assessment was "Within 5 days of Admit...[for] Renal Failure, ESRD, Dialysis initiation, Transplant" patients. This was not consistent with the transplant program policy and did not meet regulation requirements of dietician involvement for those transplant patients with shorter lengths of stay. 
5.	In a staff interview on 08/22/17 at 1400 hours, AKO Transplant Pharmacist #1 (KTRx#1) indicated that patients were seen two times daily during the week but KTRx#1 didn't work weekends; if a weekend discharge was mentioned, KTRx#1 contacted outpatient pharmacy to ensure prescriptions were filled and medications delivered. KTRx#1 explained there are inpatient pharmacists who could cover weekends but that mechanism isn't in place and stated the "issue hasn't come up." 
6.	In a staff interview on 08/23/17 at 1620 hours, Hospital Pharmacy Manager #1 explained that other pharmacists are available to cover the transplant service for the weekend but confirmed there was no evidence of pharmacy documentation for KTR#4 who was on high risk medications during the transplant admission. 
7.	In a staff interview on 08/23/17 at 1400 hours, Hospital Dietitian Manager #1 (HDM#1) indicated she was not aware of the transplant policy for dieticians to be involved in the transplant admission and discharge planning, that the inpatient criteria policy was different. HDM#1 confirmed there was no evidence of dietician involvement during the transplant admission for this diabetic patient, KTR#4.</t>
  </si>
  <si>
    <t>32836
Based on medical record review, policy review, and staff interview, it was determined that the AKO program's dietician and pharmacist did not have evidence to support involvement with multidisciplinary patient care documented during the discharge phase of transplantation. In a sample of 5 medical records, 2 were deficient (KTR#1 and KTR#4).
Findings:  
1.	A review on 08/23/17 of AKO medical record KTR#1 showed the patient was admitted on 07/22/16, transplanted on 07/23/16, and discharged on 07/28/16 (Friday). A pharmacist note on 07/25/17 stated, "Met with patient today for med teaching...Will continue to teach as patient needs more practice..." KTR#1 spoke limited English and required substantial family involvement for discharge planning and was receiving significant doses of pain medications and immunosuppressive/antirejection/antifungal therapy. There was no other evidence of reassessment of pharmacological needs, conversion of IV medications to oral route for discharge, further education regarding discharge planning or other involvement documented by the pharmacist prior to discharge.
2.	A review on 08/23/17 of AKO medical record KTR#4 showed the patient was admitted on 07/17/17, transplanted on 07/20/17, and discharged on 07/24/17 (Monday). KTR#4 was diabetic, hypertensive and on significant doses of pain medications, immunosuppressive/antirejection/antifungal therapy. There was no evidence to support the pharmacist was involved in the discharge phase of transplantation for this patient discharged on a complex regimen of 10 medications including conversion of IV medications to oral route for discharge or discharge education. There was no evidence to support the dietician was involved in discharge planning or discharge education. The discharge planning needs to be addressed by these providers for KTR#4 were unable to be determined because no initial assessments were performed to assess the recipient's needs during the transplant admission. 
3.	A review on 08/23/17 of AKO program's policy, "Multidisciplinary Patient Care Planning Process" revised 08/17 stated, "Procedure: The team will round at minimum once weekly on all patients and living donors during their transplant/donation admission...1. The following multidisciplinary team members are required to participate ...e. Transplant Dietician, f. Transplant Pharmacist..." The policy did not address the discharge planning process or documentation responsibilities of individual team members. 
4.	A review on 008/23/17 of AKO program's policy, "Nutritional Services" dated 05/01/15 stated, "Practice Statement: A qualified Transplant Dietitian will provide Transplant Candidates, Living Donors, and their family members a continuum of care and education through all phases of transplant...III. Transplant or Donation Admission: A. The Dietitian will provide discharge education regarding nutritional aspects of transplant to all Transplant Recipients and Living Donors prior to their discharge and document that education in each patient's medical record." The program's staff was not following their policy. 
5.	A staff interview on 08/22/17 at 1400 hours, Transplant Pharmacist #1 explained his discharge involvement was visiting recipients almost daily, then entering a progress note, whom he educated (patient/family/friend) &amp; their understanding of medication information received, including handouts with pictures of medication, dosing, and purpose of drugs. There was no evidence of this practice documented. 
6.	A staff interview on 080/23/17 at 1400 hours, Hospital Dietician Manager #1 (HDM#1) indicated she was not aware of the transplant policy for dieticians to be involved in the transplant admission and discharge planning, that the inpatient criteria policy was different. HDM#1 confirmed there was no evidence of dietician involvement in discharge planning for KTR#4, a newly transplanted diabetic patient.</t>
  </si>
  <si>
    <t>32836
Based on program review and staff interview, it was determined the AKO program's staff had not developed, implemented, or maintained a written, comprehensive, data driven Quality Assessment Performance Improvement (QAPI) program that addressed all phases of transplantation. The program did not establish a written, implemented process that addressed the process for the identification, reporting, analysis, and prevention of adverse events. There was no evidence of identification, investigation or thorough analysis of AKO transplant Adverse Events or actions taken to prevent reoccurrence. 
Findings: 
1.	A review on 08/22/17 through 08/23/17 of the AKO program's documents, QAPI plans, available QAPI minutes, QAPI reports, handwritten notes and data from 2015 to present showed the documentation did not reflect a current, active, implemented, comprehensive, data driven QAPI program. The AKO written QAPI program and documented evidence showed: 
- No evidence of a structure for addressing transplant quality (frequency of meetings, committee membership, reporting to leadership)
- No evidence of committee member's roles and responsibilities
- No evidence of AKO program QAPI goals 
- No evidence the AKO program reports to transplant or hospital leaders or hospital quality program, including no evidence of comprehensive bidirectional communication with hospital quality/safety
- No evidence of quality measures data, activities or outcomes analyzed for the AKO program. No evidence of data analysis or actions taken in response to review of data Refer to tag X100 for document review and interviews.
- No evidence of performance improvement activities or projects identified for the AKO program. Refer to tag X101 for document review and interviews.
- No evidence of identification, investigation or analysis of AKO program adverse events or actions taken to prevent recurrence. No evidence of review, tracking or trending of adverse events. No evidence of analysis of adverse events. No evidence of actions taken in response to prevent adverse events. Refer to tags X102- X104 for specific document review and staff interviews.
2.	A review on 08/23/17 of AKO program's policy 10.07, "Quality Assessment and Performance Improvement" revised 09/2012 stated, "Policy: The Parkland Transplant Program will maintain a written, comprehensive, data driven QAPI program to monitor and evaluate performance of all kidney transplantation services." The policy did not address structure, membership, frequency of meeting or reporting, objectives measures data in all phases of care, data analysis, performance improvement activities or integration with hospital quality. The staff was not following the policy statement. 
3.	In a staff interview on 08/23/17 at 0930 hours, the AKO Transplant Manager #1 (KTM#1) explained that meetings occurred quarterly, that there was an agenda for the meetings but formal documentation of attendance, minutes, data analysis and results of case discussions might not be documented and that current structure was not reflected in the QAPI Plan. KTM#1 confirmed there was no documented evidence/reporting of objective measures, activities, processes and outcomes, or performance improvements within the AKO program and there was no documented evidence of investigation, tracking/trending or analysis of adverse events for the AKO program.</t>
  </si>
  <si>
    <t>32836
Based on policy review, document review, and staff interview, it was determined that the AKO program's staff did not utilize objective measures to evaluate the program's performance with regard to transplantation, specifically a process measure and an outcome measure for all phases of transplantation.
Findings: 
1.	A review on 08/23/17 of the AKO program documents, QAPI plans, available QAPI meeting minutes, and QAPI reports showed there was no documented objective outcome measure identified for the pre-transplant phase of transplantation or the pre-donation phase of living donation. 
2.	A review on 08/23/17 of AKO Program documents, QAPI plans, available QAPI meeting minutes, and QAPI reports showed there was no evidence documented of analysis of data evaluating the program's performance reported within the transplant program or hospital leadership. There was no evidence that actions were taken based on the results of any AKO analyzed objective measures data, or that any actions that may have been taken were monitored to determine if the actions led to sustained improvements.
3.	A review on 08/23/17 of AKO program document, "Solid Organ Transplant Program Policy Manual" not dated stated, "Policy Statement: To define a process for developing, implementing and maintaining a written, comprehensive data-driven Quality Assessment and Performance Improvement (QAPI) program designed to monitor and evaluate performance of all transplant patients and donors, including services provided under contract or arrangement. The Solid Organ Transplant Program (SOTP) will provide a systematic, multidisciplinary approach to monitor, evaluate and improve the quality, appropriateness and effectiveness of care and safety. The activity and outcome findings will be utilized to foster a change in procedure, process and/or policy to improve performance...A list of metrics to be benchmarked, audited and monitored will be determined annually and included with the Annual QAPI Plan." There was no documentation that a list of benchmarked metrics had been selected annually and no other evidence of systematic monitoring and evaluation of objective measures documenting program performance.
4.	In a staff interview on 08/23/17 at 0930 hours, AKO Transplant Manager #1 (KTM#1) explained that there was a current and proposed dashboard of objective measures indicators but that analysis and discussion of data was not documented in the minutes or other reports. KTM#1 confirmed there was no documented analysis of objectives measures data reflecting program performance and there were no outcomes measures specifically for the pre phases of transplantation or living donation.</t>
  </si>
  <si>
    <t>32836
Based on program document review and staff interviews, it was determined that the AKO program's staff did not establish a process to document actions, track performance improvements, communicate improvements to the hospital's QAPI program, and did not ensure that improvements were sustained. 
Findings:
1.	A review on 08/22/17 through 08/23/17 of the AKO program documents, QAPI plans, available QAPI meeting minutes, QAPI reports, and data showed there were no evidence of a process to document AKO program actions, track and sustain performance improvements. There was no evidence of performance improvement activities or projects identified for the AKO program. 
2.	A review on 08/23/17 of AKO program's policy 10.07, "Quality Assessment and Performance Improvement" revised 09/2012 stated, "QAPI Data is utilized to make administrative and clinical decision to drive performance improvements and track performance to ensure sustained improvements." There was no evidence of this stated practice. 
3.	A review on 08/23/17 of AKO program document, "Solid Organ Transplant Program Policy Manual" not dated stated, "The Solid Organ Transplant Program Performance Improvement Plan utilizes the "Plan, Do, Study, Act" (PDSA) model for implementation of system refinements...The QAPI program metrics will represent the following components...Evidence of track and implementing recommendations for improvements." There was no documented evidence of tracking or implementing recommendations for improvement. The program's staff was not following their stated practice. 
4.	In a staff interview on 08/23/17 at 0930 hours, AKO Transplant Manager #1 (KTM#1) explained that performance improvement activities were discussed but not necessarily documented or reported. KTM#1 confirmed there was no evidence of performance improvements for the AKO program as noted in the Transplant QAPI plan.</t>
  </si>
  <si>
    <t>32836
Based on policy review, document review, and staff interview, it was determined that the AKO programs' staff did not establish and implement a written process for identification, reporting, analysis, and prevention of transplant adverse events. 
Findings: 
1.	A review on 08/23/17 of AKO program's documents, available QAPI meeting minutes, QAPI reports, and data showed there were no evidence of a process to identify, report, analyze, track or prevent AKO program-specific adverse events. There was no evidence of review, tracking or trending of adverse events, no evidence of analysis of adverse events, and no evidence of actions taken in response to prevent adverse events. 
2.	A review on 08/23/17 of AKO program policy 10.07, "Quality Assessment and Performance Improvement" revised 09/2012 stated, "In the event of an adverse event, The Parkland Transplant Program will follow appropriate policies: Patient Grievance/Complaint Policy, Adverse Event Reporting, Sentinel Events. The Parkland Transplant Program will conduct a thorough analysis in the same manner QAPI data is communicated. All policies and practices will be analyzed for any needed modifications/adoptions that may prevent repeat incidents." The policy did not address the actual processes for identification, reporting, analysis and prevention of transplant adverse events occurring in all phases of transplantation or donation. The QAPI data communication process was not evident and so did not reflect the process for transplant adverse events. 
3.	A review on 08/23/17 of hospital policy, "For Management of Adverse Events via the Root Cause Analysis, (RCA) or Apparent Cause Analysis (ACA) Process" dated 05/17/16, referencing "Sentinel Events" as noted above did not address a written process for identification, reporting, analysis and prevention of transplant adverse events occurring in all phases of transplantation or donation.
4.	 In a staff interview on 08/23/17 at 0930 hours, AKO Transplant Manager #1 (KTM#1) confirmed that written processes for identification, reporting, analysis and prevention of transplant adverse events were not reflected in the transplant QAPI program.</t>
  </si>
  <si>
    <t>32836
Based on policy review, document review, and staff interview, it was determined that the AKO program's staff had no process for conducting a thorough analysis or documenting any adverse event including those that caused harm or had the potential to cause harm during all phases of organ transplantation.
Findings: 
1.	A review on 08/23/17 of AKO program's documents, QAPI plans, QAPI reports, and data showed there was no evidence of conducting a thorough analysis, tracking/trending or reporting of adverse events for the AKO program including those that caused harm or had the potential to cause harm during all phases of organ transplantation. There was no evidence of review, tracking or trending of adverse events, no evidence of analysis of adverse events, and no evidence of actions taken in response to prevent adverse events. 
2.	A review on 08/23/17 of AKO program QAPI Minutes for 02/02/17 showed evidence of individual transplant case reviews for discussion but there was no documentation of outcomes of review, action plans or recommendations for improvement documented. There was no documented evidence of tracking or trending of events. There was no other recent meeting information given for review. 
3.	A review on 08/22/17 of AKO program policy 10.07, "Quality Assessment and Performance Improvement" revised 09/2012 stated, "In the event of an adverse event, The Parkland Transplant Program will follow appropriate policies: Patient Grievance/Complaint Policy, Adverse Event Reporting, Sentinel Events. The Parkland Transplant Program will conduct a thorough analysis in the same manner QAPI data is communicated. All policies and practices will be analyzed for any needed modifications/adoptions that may prevent repeat incidents." The policy did not address the actual processes for thorough analysis or tracking/trending of transplant adverse events by program staff. 
4.	In a staff interview on 08/23/17 at 0930 hours, AKO Transplant Manager #1 (KTM#1) explained that individual cases were discussed in committee but recommendations and action plans might not be documented. KTM#1 confirmed the written processes for analysis, tracking and trending of transplant adverse events were not reflected in the transplant QAPI program.</t>
  </si>
  <si>
    <t>32836
Based on policy review, document review, and staff interview, it was determined that the AKO program's staff had no process to utilize the results of adverse event analysis in order to take actions that could prevent repeat occurrences. 
Findings: 
1.	A review on 08/23/17 of AKO program's documents, QAPI plans, available QAPI meeting minutes, QAPI reports, and data showed there was no evidence of analysis, review or actions taken to prevent recurrence of AKO adverse events. There was no evidence of review, tracking or trending of adverse events, no evidence of analysis of adverse events, and no evidence of actions taken in response to prevent adverse events. 
2.	A review on 08/23/17 of AKO program policy 10.07, "Quality Assessment and Performance Improvement" revised 09/2012 stated, "In the event of an adverse event, The Parkland Transplant Program will follow appropriate policies: Patient Grievance/Complaint Policy, Adverse Event Reporting, Sentinel Events. The Parkland Transplant Program will conduct a thorough analysis in the same manner QAPI data is communicated. All policies and practices will be analyzed for any needed modifications/adoptions that may prevent repeat incidents." The policy did not address the actual processes for prevention of transplant adverse events occurring in all phases of transplantation or donation. 
3.	In a staff interview on 08/23/17 at 0930 hours, AKO Transplant Manager #1 (KTM#1) explained that individual cases were discussed in committee but action plans and prevention strategies might not be documented. KTM#1 confirmed the written process for documenting prevention of transplant adverse events was not reflected in the QAPI program.</t>
  </si>
  <si>
    <t>30523
Based on medical record review, policy review, and staff interview, it was determined that the AKO program's Independent Living Donor Advocate (ILDA) did not have evidence documented to support involvement for protecting and promoting the interests of the donors. In a sample of 3 medical records, 3 were deficient (KLD#1 through KLD#3). 
Findings: 
1.	A review on 08/22/17 of AKO medical records KLD#1, KLD#2, and KLD#3 showed there was no evidence to support involvement documented for protecting and promoting the interests of the donors by the Independent Living Donor Advocate (ILDA) during donation or discharge planning phases of donation.
2.	A review on 08/23/17 of the AKO program's policy, "Independent Living Donor Advocate" dated 05/01/15 stated, "...An ILDA is a licensed professional who will: 1. Conduct a psychological assessment on all donors. 2. Assist the potential living kidney donor with the evaluation process and focuses on their needs and questions. 3. Be knowledgeable about risks and benefits associated with all phases of the donation process. 4. Act as the key contact of the ILDA Team for each potential living donor. 5. Protect and promote the best interests of the potential donor throughout all phases of the donation process. 6. Advocate for the rights of the potential living donor and the living donor recipient. 7. Be available to assist all potential living donors or post donors throughout all phases of the donation..." The AKO program's policy did not ensure the ILDA would be involved during the donation and discharge planning phases of the donation admission.
3.	In a staff interview on 08/22/17 at 1300 hours, AKO Independent Living Donor Advocate #1 (ILDA#1) explained that before 2017, ILDA#1 was not involved with living donors after donation and was not aware of the need for involvement. The living donor medical records reviewed were all prior to 2017, there were no living donor donations in 2017 at the time of the survey.</t>
  </si>
  <si>
    <t>459821</t>
  </si>
  <si>
    <t>SCOTT &amp; WHITE TRANSPLANT</t>
  </si>
  <si>
    <t>2401 S 31ST ST</t>
  </si>
  <si>
    <t>TEMPLE</t>
  </si>
  <si>
    <t>76508</t>
  </si>
  <si>
    <t>Z7L611</t>
  </si>
  <si>
    <t>25947
This facility's AKO program's staff did not meet this condition based on their failure to meet a certain condition of participation specified in 42 CFR §482.94. All other conditions have been met by the program excluding those identified in this report per samples reviewed.
Findings: 
1.	This facility's AKO program was found deficient at condition X081: §482.94.</t>
  </si>
  <si>
    <t>25947
Based on medical record review, policy review, and staff interview, it was determined the APA program's staff did not have evidence documented to support the selection criteria used to determine the candidate was suitable for a transplant was based on the program's written selection criteria. In a sample of 7 medical records, 1 was deficient (PTR#2). 
Findings:
1.	A review on 01/17/18 of APA medical record PTR#2 showed the patient was listed for a pancreas transplant on 07/26/17 however, there was no evidence documented to identify the selection criteria that was used to determine the candidate's suitability for transplant. There was no documented evidence that the selection committee approved PTR#2 for pancreas transplantation.    
2.	A review on 01/18/18 of the APA program's policy, "Pancreas Patient Selection" revised 11/17 stated, "Patient Selection Process. After completing the transplant evaluation, the patient and the clinical findings will be discussed at the multidisciplinary Patient Transplant Selection Committee meeting...The transplant team considers medical, psychosocial and ethical factors when making selection decisions...The determination to transplant a patient is made at the patient selection meeting...Once medical and financial approval is given, the patient is added to the national waitlist...If a patient is a candidate for transplant, a time-out process is performed. At that time, patient information is verified, the committee review note contains the selection criteria used to determine candidacy (Absolute and Relative) and whether the patient meets criteria...The multidisciplinary team contributing to the decision is indicated in the committee review note in the EMR, indicating whether the patients meet criteria..." The APA program's staff were not following the policy. 
3.	In a staff interview on 01/17/18 during the medical record review, Transplant Supervisor #1 (TCS#1) could not explain why PTR#2 did not have evidence documented to support the approval for pancreas transplant. TCS#1 acknowledged there was no selection committee documentation for pancreas transplant or physician documentation to support listing for pancreas transplant correlating with the listing for pancreas transplant on 07/26/17. TCS#1 explained that PTR#2 was placed on the "kidney only" wait list in 2014. There was no evidence in the documentation provided for review and no evidence in any additional documentation presented post interview to support the documentation of selection criteria.</t>
  </si>
  <si>
    <t>26190
This contains a repeat deficiency for similar findings cited during the 07/13/16 survey.
Based on medical record reviews, personnel record reviews, policy reviews, and staff interviews, it was determined that the AKO program's written patient management policies did not ensure involvement of the entire multidisciplinary team through all phases of transplantation and donation. The AKO program's staff did not have evidence of involvement documented by the social worker, dietician, and pharmacist during the transplant or discharge planning phases of transplantation. The AKO program's staff did not have evidence of involvement documented by the social worker, dietician, and pharmacist during the evaluation, donation, or discharge planning phases of donation.  The AKO program's staff did not remove patients from the center's waiting list when a patient died or should no longer be on the center's waiting list. 
Findings:
1.	A policy review on 01/19/18 indicated that the AKO program's written patient management policies did not ensure multidisciplinary team involvement with patient care management through all phases of donation and transplantation. Reference tags X082, X090, and X091. 
2.	A review on 01/17/18 of AKO medical records indicated that the AKO program's staff did not have evidence of the involvement documented by the social worker, dietician, and pharmacist during the evaluation, donation, or discharge planning phases of donation. Reference tag X082 for specific record findings, policy review, personnel record review, and staff interviews.
3.	A review on 01/17/18 of AKO medical records indicated that the AKO program's staff did not have evidence of the involvement documented by the social worker, dietician, or pharmacist during the transplant or discharge planning phases of transplantation. Reference tags X090 and X091 for specific record findings, policy review, personnel record review, and staff interviews.
4.	A review on 01/17/18 AKO medical records indicated that the transplant staff did not remove the patient from the Organ Procurement and Transplant Network (OPTN) waitlist when the patient died or the multidisciplinary selection committee determined the patient no longer met criteria for transplant. Reference tag X085 for specific record findings, policy review, and staff interviews.
5. A review on 01/19/18 of the last Plan of Correction pertaining to the 07/13/16 re-approval survey for this facility stated, "X082 Policy TX024 Transplant/Mechanical Circulatory Support Team has been updated to address how each member of the multidisciplinary team is involved in all phases of transplant and how each will document in the medical record. Social Services (Required). Coordinates the psycho-social aspect of patient care of the transplant patient during all phases of transplantation and donation to include pre-transplant (evaluation and annual assessment while waiting for an organ), transplant admission, discharge planning, and post-transplant follow up (as needed). Documentation is done in the transplant data system and/or the hospital medical record system. Nutritional Services (Required). Coordinates the nutritional aspect of patient care of the transplant patient during all phases of transplantation and donation to include pre-transplant (evaluation and annual assessment while waiting for an organ), transplant admission, discharge planning, and post-transplant follow up (as needed). Documentation is done in the transplant data system and/or the hospital medical record system. Policy TX012 Transplant Candidate Referral, Evaluation, Wait-Time, Transplant, Discharge, and Follow Up Care (formally Transplant Candidate Referral through Transplant Process) has been updated to address how each member of the multidisciplinary team is involved in all phases of transplantation and discharge planning and how each member will document in the medical record. Inpatient Post-Operative Period. Members from the transplant team perform regular rounds on transplant inpatients and provide ongoing support as appropriate to the patient as defined within their scope of practice. The team includes but is not limited to the following: Transplant Surgeon, Transplant Physician, Transplant Coordinator, Social Work, Dietitian, Financial Coordinator, Pharmacy, Palliative Care (as need for transplant; required for VAD). Each member participates in the discharge planning for the patient and document in the patient medical record (refer to organ/program specific policies discharge instruction and care). The transplant program's staff were not following this plan of correction.
6. In an interview on 01/19/18 at 1000 hours with the Transplant Administrator #1 (TA#1), it was explained that the inpatient dietitians were to be involved with all transplant patients and living donors during their transplant or donation hospitalization and was not aware that this was not taking place. TA#1 could not provide evidence to support that the inpatient dietitians were oriented or educated to the care required for transplant patients or living donors.</t>
  </si>
  <si>
    <t>26190
Based on medical record review, policy review, personnel record review, and staff interview, it was determined that the AKO program's policy did not ensure that evidence of involvement was documented to support that each donor was under the care of a multidisciplinary patient care team throughout all phases of donation. In a sample of 5 records, 5 were deficient (KLD#1 through KLD#5).  
Findings:
1.	A review on 01/17/18 of AKO medical records KLD#1, KLD#2, KLD#3, KLD#4, and KLD#5 showed there was no evidence to support involvement documented by the pharmacist during the evaluation phase of donation. The interventions required by the pharmacist were unable to be determined because no initial assessments were performed to assess the donors' needs throughout the phases of donation.
2.	A review on 01/17/18 of AKO medical records KLD#3 and KLD#5 showed there was no evidence to support involvement documented by the pharmacist during the donation and discharge planning phases of donation. KLD#3 donated on 12/30/16 and was discharged on 01/03/17. There was no documented involvement by the pharmacist during the 4-day admission. KLD#5 donated on 08/25/17 and was discharged on 08/28/17. There was no documented involvement by the pharmacist during the 3-day admission. The interventions required by the pharmacist for these patients were unable to be determined because no initial assessments were performed during the donation hospitalization to assess the donors' needs throughout the phases of donation. The patients 
3.	A review on 01/17/18 of AKO medical record KLD#3 showed there was no evidence to support involvement documented by the social worker during the donation phase of donation. The patient donated on 12/30/16, was discharged on 01/03/17, but the only documented involvement by the social worker was on the day of discharge, 01/03/17. Interventions required by the social worker were unable to be determined because there was no initial assessment after donation to assess the donor's needs.
4.	A review on 01/17/18 of AKO medical records KLD#1, KLD#2, KLD#3, KLD#4, and KLD#5 showed there was no evidence to support involvement documented by the dietician during the donation and discharge planning phases of donation. KLD#1 donated on 08/15/17 and was discharged on 08/19/17. There was no documented involvement by the dietician during the 4-day admission. KLD#2 donated on 11/14/17 and was discharged on 11/16/17. There was no documented involvement by the dietician during the 2-day admission. KLD#3 donated on 12/30/16 and was discharged on 01/03/17. There was no documented involvement by the dietician during the 4-day admission. KLD#4 donated on 07/18/17 and was discharged on 07/21/17. There was no documented involvement by the dietician during the 3-day admission. Interventions required by the dietitian were unable to be determined because there was no initial assessment for immediate post-op donation needs or the discharge planning needs of the donor.
5.	A review on 01/19/18 of the AKO program's policy, "Transplant, Living Donation, and Ventricular Assist Device Team" reviewed 10/17 stated, "Policy The following policy and procedure details the components of the transplant...team and the various responsibilities of each element within the team Services are available 24 hours/day 365 days/year...Each...living donor is under the care of a multidisciplinary team. The multidisciplinary team for transplant...includes but is not limited to the following representatives...Social Services...Nutrition (various levels of assessment/intervention are permissible based on the patient's needs and status), Pharmacology (various levels of assessment/intervention are permissible based on the patient's needs and status)...Team functions include the following aspects Enhancing communication among the various patient care services to facilitate thorough and consistent patient care, Encouraging collaboration among the various care disciplines to review patient care management issues, Make recommendations regarding patient care management issues. The transplant center protects and promotes each...living donor rights...Procedure Role &amp; Responsibilities...Social Services (Required) Coordinates the psycho-social aspect of patient care for the transplant...patient during all phases of...donation to include...transplant...admission, discharge planning...(as needed), Provide appropriate short-term interventions...Documentation is done in the hospital's medical record system...Nutritional Services (Required) Coordinates the nutritional aspect of patient care of the transplant...patient during each phase of...donation to include transplant...admission, discharge planning...(as needed), Provides nutritional assessment...and appropriate nutritional intervention as needed...Documentation is done in the hospital's medical record system...Transplant...Pharmacist (Required) Coordinates the medication coverage of patient care of the transplant...patient during all phases of...donation...to include...transplant...admission, discharge planning...Performs medication reconciliation (as needed) and ensures appropriate medication regimen is followed to ensure optimal patient outcomes, Active member of the patient selection committee. Documentation is done in the hospital's medical record system..." The AKO program's team members were not following the policy. 
6.	A review on 01/19/18 of the AKO program's policy, "Living Donor Patient Selection and Donation Process" reviewed 10/17 stated, "...Multidisciplinary Review Board. The evaluation results are presented at the Multi-Disciplinary Patient Selection Committee meeting. Those Committee members may include, but are not limited to, the following disciplines: Transplant Nephrologist...Transplant Surgeon...Transplant Clinical Coordinators, Psychologist...Transplant Social Worker...Independent Living Donor Advocate (as needed) Ancillary Team Members (e.g., medical consultants) The transplant team considers clinical, psychosocial...donor health issues that would be affected by the donation (i.e. medications treating a pre-existing condition that would have to be stopped or altered for any period of time prior to or following donation) when making selection decisions...Inpatient Post-Operative Period While an inpatient, members from the transplant team perform rounds on the living donor. Social Work continues to provide ongoing support as appropriate during the inpatient stay...Nutrition Plan A living donor specific nutrition plan may be provided (as applicable). If provided, a copy will be retained in the patient medical record. Psychosocial A plan for addressing relevant psychosocial issues (i.e. available supports, adaptation to stress, etc.) may be provided (if appropriate). If provided, a copy will be retained in the medical record." The policy did not address the involvement of the dietician or pharmacist during the donation process. The policy did not address documentation by the social worker, dietician and pharmacist in the living donor's medical record.
7.	A review on 01/19/18 of the AKO program's policy, "Nutrition Services" reviewed 10/17 stated, "Policy This document applies to the Transplant Program at Scott &amp; White Memorial Hospital - Temple, Texas. The Registered Dietitian's (RD) role is to make nutritional assessments and diet counseling services available to all...living donors. The dietician functions as a member of the multidisciplinary team...The dieticians scope of services includes but is not limited to assessment and reassessment, dietetic counseling, and intervention to ensure that the nutritional needs for all...living donors (as applicable) are adequately addressed. Procedure...Transplant Admission through Discharge Hospitals Dieticians are competently trained by the Transplant Dietician to assess nutritional needs to the...donor during the...donation admission. The hospital dieticians participate on patient rounds and document as appropriate in the patient medical record. A plan for addressing relevant nutritional needs upon discharge (i.e. diet restrictions) may be provided (as appropriate) This is documented in the patient medical record..." The policy did not clearly address the involvement of the dietician in the donation and discharge planning phases of donation by making the statements "as applicable" and "as appropriate" in regard to living donor care.
8.	A review on 01/19/18 at 1130 hours of the personnel record for Inpatient Dietician #1 (IDT#1) showed that there was no evidence documented that IDT#1 received orientation regarding organ transplantation, living donation or the Transplant Federal Regulations. IDT#1's job description did not address the care of living donors. The nutrition services annual competency, that was completed by IDT#1 on 07/05/17, did not include a living donation competency measure. Nutrition Services Manager #1, provided a sign in sheet, dated 08/23/17, where IDT#1 had attended a presentation by the Outpatient Transplant Dietician #1. There was no documentation provided regarding the content of the presentation. 
9.	In a staff interview on 01/18/18 at 1440 hours with the AKO Pharmacist #1 (KTRx#1), it was explained that he/she was not involved with living donors during the evaluation phase. KTRx#1 explained that he/she was involved in their donation hospitalization through rounding and was available for questions but does not document any involvement with rounding. 
10.	In a staff interview on 01/18/18 at 1300 hours with the AKO Social Worker#1 (KTSW#1), it was explained that the social worker followed living donors during their donation hospitalization and would see the donors one time during their donation admission. KTSW#1 was not aware that there were 2 phases of donation during the admission that required involvement by the social worker. The documentation in the medical record supported this stated practice.
11.	In a staff interview on 01/18/18 at 1445 hours with the Inpatient Dietician #1 (IDT#1), it was explained that the dietitian did not follow living donors during their donation hospitalization due to living donors undergoing a screening process which disqualified them for nutrition services. IDT#1 was not aware of the Transplant Federal Regulations. The lack of documentation in the medical record supported this stated practice. There was no evidence in the documentation provided for review and no evidence in any additional documentation presented post interview to support the involvement of the pharmacist, social worker, or dietitian in the evaluation, donation, or discharge planning phases as indicated.</t>
  </si>
  <si>
    <t>25947
Based on record review, policy review, and staff interview, it was determined that the APA program's social worker had no evidence of updated clinical information documented in the medical record. In a sample of 7 medical records, 1 was deficient (PTR#2). 
Findings:
1.	A review on 01/17/18 of APA medical record PTR#2 showed there was no documentation by the social worker to support there was discussion about a pancreas transplantation. A psychosocial assessment for kidney transplant was performed on 09/13/16 but there was no update to acknowledge pancreas transplant before placement on the pancreas waitlist on 07/26/17. There was no evidence documented by the social worker to support an awareness that the patient was listed for dual organ transplant.
2.	A review on 01/18/18 of APA program's policy, "Pancreas Patient Selection" revised 11/17 stated, "Psycho-social Assessment. The Social Worker (MSW) completes an assessment (i.e. SIPAT) of social support about the ongoing needs of the patient during the pre-transplant, transplant and post-transplant phases of care...The assessment is deemed current if patient is transplanted within one-year of listing. If the patient is not transplanted, the patient will be reassessed annual until transplant or removal from the waitlist." The APA program's staff was not following the policy.
3.	In a staff interview on 01/18/18 at 1300 hours with Transplant Social Worker #1 (TSW#1), it was explained that if a patient was added to the pancreas waitlist after a kidney psychosocial was done then TSW#1 was not aware that an update to the psychosocial assessment was required. There was no evidence in the documentation provided for review and no evidence in any additional documentation presented post interview to support the transplant social worker maintained up to date and accurate patient medical records.</t>
  </si>
  <si>
    <t>26190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4 medical records, 2 were deficient (KRWLDT#2 and KRWL#1).
Findings:
1.	A review on 01/17/18 AKO medical record KRWLDT#2 showed that the patient's case went to the multidisciplinary selection committee for discussion on 09/18/17 and it was determined the patient no longer met the selection criteria for transplant. There was documentation in the medical record and in UNET (OPTN database) that the transplant staff did not remove the patient from the Organ Procurement and Transplant Network (OPTN) waitlist until 09/22/17, 4 days after the multidisciplinary selection committee determined the patient no longer met criteria for transplant.
2.	A review on 01/17/18 of AKO medical record KRWL#1 showed that there was documentation that the patient died on 06/19/17, but no additional documentation regarding when the transplant program became aware of the patient's death. The AKO program's staff did not notify the OPTN of the death until 07/17/17, 29 days later.
3.	A review on 01/19/18 of AKO policy, "Waitlist Management" reviewed 11/17 stated, "Policy. The purpose of the waitlist management policy is to keep the waitlist up to date on an on-going basis including...4. Removing patients from the OPTN waitlist...The Clinical Transplant Coordinator is primarily responsible for addressing all patient clinical issues while on the waitlist and for identifying those patients that should be presented at patient selection committee...Removing a patient from the OPTN waitlist Patients being removed from the waitlist for reasons other than transplant or death. Must be discussed at the patient selection committee meetings...Removing a patient on the UNOS waitlist is the primary responsibility of the patient's clinical transplant coordinator..." The policy did not address a time frame that the patient must be removed from the waitlist once the decision has been made that the patient no longer meets criteria to be on the waitlist.
4.	A review on 01/19/18 of the AKO program's policy, "Transplant, Living Donor &amp; Ventricular Assist Device Phases of Care" reviewed 10/17 stated, "Policy...Procedure...Transplant or Death The clinical transplant coordinator/designee is responsible to notify the OPTN contractor (UNOS) within 24 hours for all patients when transplant or death occurs. If death occurs outside of the program's facility, removal from the waitlist must be completed within 24 hours of notification of death." The AKO program's staff was not following the policy. 
5.	In a staff interview on 01/17/18, during medical record review with AKO Clinical Transplant Coordinator #3 (KCTC#3), it was explained that it was not known why KRWLDT#2's name was not removed from the list within 24 hours or a day after the committee determined the patient was no longer a transplant candidate. KCTC#3 was not able locate documentation in the medical record regarding when the transplant program became aware of the patient's death for KRWL#1. There was no evidence in the documentation provided for review and no evidence in any additional documentation presented post interview to support the AKO program's staff removed the patients from the waitlist in a timely manner.</t>
  </si>
  <si>
    <t>25947
Based on medical record review, policy review, and staff interview, it was determined that the APA program's staff did not document the patient's or dialysis facility's notification of the transplant patient's placement on the waiting list or status change. In a sample of 7 records, 1 was deficient (PTR#2).
Findings:
1.	A review on 01/17/18 of APA medical record PTR#2 showed that the patient was placed on the pancreas waitlist on 07/26/17 but there was no documentation in the medical record to support that the patient or the patient's dialysis facility was notified of the decision to place the patient on the pancreas waiting list. PTR#2's status was changed to inactive on 09/17/17 and re-activated on 11/14/17 but there was no documentation in the medical record to support the patient was notified of the inactivation. A letter was sent to PTR#2 on 11/14/17 indicating a status to active but the letter indicated the original listing date of 07/18/14 for kidney only transplant and no reference to the listing for pancreas or activation on the pancreas waitlist. 
2.	A review on 01/18/18 of APA program's policy, "Pancreas Patient Selection" revised 11/17 stated, "Patient Selection Process...The patient is notified and provided with an opportunity to discuss the transplant team's decision. If the patient agrees to be listed for transplantation, the referring physician and patient's insurance are notified in writing. Once the patient is added to the national waitlist, the following individuals are notified in writing within ten business days: Patient, Referring physician, Dialysis center (if applicable)." The APA program's staff was not following the policy.
3.	In a staff interview on 01/17/18 during medical record review, Transplant Supervisor #1 (TCS#1) was not able to explain why PTR#2 was not notified of being placed on the pancreas waitlist on 07/26/17 or notified of the inactivation and re-activation on the pancreas waitlist. TCS#1 was not aware that the activation letter sent on 11/14/17 did not indicate the organs the patient was listed for. There was no evidence in the documentation provided for review and no evidence in any additional documentation presented post interview to support the APA program's staff notified the patient or dialysis facility of the patient's placement on the waitlist.</t>
  </si>
  <si>
    <t>25947
Based on medical record review, policy review, and staff interview, it was determined that the APA program's social worker had no evidence to support involvement with multidisciplinary patient care documented during the transplant phase of transplantation. In a sample of 4 medical records, 1 was deficient (PTR#4). 
Findings:
1.	A review on 01/17/18 of APA medical record PTR#4 showed no evidence of documentation to support that the social worker was involved in multidisciplinary patient care during the transplant phase of transplantation. The interventions required by the social worker were unable to be determined because there was no initial assessment during the transplant phase. There was no evidence to support the psychosocial needs of the patients' care were being addressed during the transplant phase of transplantation. PTR#4 was admitted on 08/14/17 for pancreas transplant and was discharged home 08/22/17. The only documentation of involvement by the social worker was on 08/22/17, the day of discharge. 
2.	A review on 01/18/18 of the APA program's policy, "Transplant, Living Donation, and Ventricular Assist Device Team" revised 10/17 stated, "Policy...The Multidisciplinary team for transplant/VAD includes but is not limited to the following representatives...Social Services...Procedure...Social Services (Required). Coordinates the psycho-social aspect of patient care of the transplant/VAD patient during all phases of transplant/VAD and donation to include...transplant/VAD admission, discharge planning...Documentation is done the transplant/VAD data system and/or the hospital medical record system..." The APA program's social worker was not following the program's policy.  
3.	In a staff interview on 01/18/18 at 1300 hours, AKO/APA Transplant Social Worker #1 (KPTSW#1) explained that the social worker sees the recipients before discharge from their transplant admission and documents in the patient's medical record. KPTSW#1 explained that the social worker attends rounds but does not document this involvement or any patient interactions with rounding. KPTSW#1 was not aware that evidence of involvement in the transplant and discharge planning phases of transplant was required by the Federal Regulations. There was no evidence in the documentation provided for review and no evidence in any additional documentation presented post interview to support the interviewee's stated practice for the involvement of the social worker in the transplant phase of transplantation.
26190
Based on medical record review, policy review, personnel record review and staff interview, it was determined that the AKO program's social worker and dietician did not have evidence of involvement with multidisciplinary patient care documented during the transplant phase of transplantation. In a sample of 4 medical records, 4 were deficient (KTR#1 through KTR#4).
Findings:  
1.	A review on 01/17/18 of AKO medical records KTR#1, KTR#2, KTR#3, and KTR#4 showed there was no evidence to support involvement documented by the social worker during the transplant phase of transplantation. KTR#1 underwent a transplant on 01/04/18 with discharge occurring on 01/08/18. The only documented involvement by the social worker was on 01/08/18, the day of discharge. KTR#2 underwent a transplant on 11/12/17 with discharge occurring on 11/16/17. The only documented involvement by the social worker was on 11/15/17, one day prior to discharge. KTR#3 underwent a transplant on 01/08/18 with discharge occurring on 01/12/18. The only documented involvement by the social worker was on 01/12/18, the day of discharge. KTR#4 underwent a transplant on 01/11/18 with discharge occurring on 01/15/18. The only documented involvement by the social worker was on 01/15/18, the day of discharge. Interventions required by the social worker were unable to be determined because there was no initial assessment during the transplant phase. 
2.	A review on 01/17/18 of AKO medical records KTR#1, KTR#3, and KTR#4 showed there was no evidence to support involvement documented by the dietician during the transplant phase of transplantation. KTR#1 underwent a transplant on 01/04/18 with discharge occurring on 01/08/18. There was no documented involvement by the dietician during the 4-day admission. KTR#3 underwent a transplant on 01/08/18 with discharge occurring on 01/12/18. There was no documented involvement by the dietician during the 4-day admission. KTR#4 underwent a transplant on 01/11/18 with discharge occurring on 01/15/18. There was no documented involvement by the dietician during the 4-day admission. Interventions required by the dietician were unable to be determined because there was no initial assessment during the transplant phase. 
3.	A review on 01/19/18 of the AKO program's policy, "Transplant, Living Donation, and Ventricular Assist Device Team" reviewed 10/17 stated, "Policy. The following policy and procedure details the components of the transplant...team and the various responsibilities of each element within the team Services are available 24 hours/day 365 days/year...Each transplant...patient...is under the care of a multidisciplinary team. The multidisciplinary team for transplant...includes but is not limited to the following representatives...Social Services...Nutrition (various levels of assessment/intervention are permissible based on the patient's needs and status)...Team functions include the following aspects Enhancing communication among the various patient care services to facilitate thorough and consistent patient care, Encouraging collaboration among the various care disciplines to review patient care management issues, Make recommendations regarding patient care management issues. The transplant center protects and promotes each transplant patient's...rights...Procedure. Role &amp; Responsibilities...Social Services (Required) Coordinates the psycho-social aspect of patient care for the transplant ...patient during all phases of transplant...to include...transplant...admission...Provide appropriate short-term interventions...Documentation is done in the hospital's medical record system...Nutritional Services (Required) Coordinates the nutritional aspect of patient care of the transplant ...patient during each phase of transplant...to include transplant...admission, discharge planning...(as needed), Provides nutritional assessment, diabetic counseling and appropriate nutritional intervention as needed...Documentation is done in the hospital's medical record system..." The AKO program's social worker and dietician were not following the policy.
4.	A review on 01/19/18 of the AKO program's policy, "Transplant, Living Donor &amp; Ventricular Assist Device Phases of Care" reviewed 10/17 stated, "Policy. The goal of transplantation is to improve a patient's quality of life and maximize the utility of a scarce resource. The appropriate program follows patient through...transplant...process...Procedure...Inpatient Post-Operative Period Members from the transplant...team perform regular rounds on inpatients and provide ongoing support as appropriate to the patient as defined within their scope of practice. The team may include but is not limited to the following...Social Work, Dietician..." The AKO program's social worker and dietician were not following the policy.
5.	A review on 01/19/18 of the AKO program's policy, "Nutrition Services" reviewed 10/17 stated "Policy This document applies to the Transplant Program at Scott &amp; White Memorial Hospital - Temple, Texas. The Registered Dietitian's (RD) role is to make nutritional assessments and diet counseling services available to all transplant patients...The dietician functions as a member of the multidisciplinary team...The dieticians scope of services includes but is not limited to assessment and reassessment, dietetic counseling, and intervention to ensure that the nutritional needs for all transplant...are adequately addressed. Procedure...Transplant Admission through Discharge Hospitals Dieticians are competently trained by the Transplant Dietician to assess nutritional needs to the transplant patient...during the transplant...admission. The hospital dieticians participate on patient rounds and document as appropriate in the patient medical record. A plan for addressing relevant nutritional needs upon discharge (i.e. diet restrictions) may be provided (as appropriate) This is documented in the patient medical record..." The AKO program's dietician was not following the policy.
6.	A review on 01/19/18 of the hospital's policy, "Assessment and Education: Nutrition Screening" reviewed 01/18/17 stated, "Policy All patient will be screened for nutrition risk by nursing within 24 hours of admission using predetermined nutrition screening triggers. Procedure Nutrition Screening 1. Nursing will screen all patients within 24 hours of admission using the predetermined nutrition screening triggers during the completion of the initial patient admission documentation. 2. Pre-determined nutrition triggers based on age and include the following when the population is treated at the hospital location: General Acute Care...Chewing or Swallowing Problems, Large or non-healing wound or pressure ulcer, lost 10 pounds or more in the past 2 months without trying, Reduced oral intake over the last month, Tube feeding or parenteral nutrition..." The stated triggers within the Hospital policy do not include organ transplantation.
7.	A review on 01/19/18 at 1130 hours of the personnel record for Inpatient Dietician #1 (IDT#1) showed that there was no evidence documented that IDT#1 received orientation regarding organ transplantation, living donation or the Transplant Federal Regulations. IDT#1's job description did not address the care of organ transplant recipients. The nutrition services annual competency, that was completed by IDT#1 on 07/05/17, did not include a transplantation competency measure. Nutrition Services Manager #1, provided a sign in sheet, dated 08/23/17, where IDT#1 had attended a presentation by the Outpatient Transplant Dietician #1. There was no documentation provided regarding the content of the presentation. 
8.	In a staff interview on 01/18/18, at 1300 hours with AKO Social Worker #1 (KTSW#1), it was explained that the social worker would see all transplant recipients at least one time following transplantation. The lack of documentation in the medical record supported this stated practice. KTSW#1 was not aware of the 2 phases of transplantation during the transplant hospitalization. There was no evidence in the documentation provided for review and no evidence in any additional documentation presented post interview to support the involvement during the transplant phase of transplantation.
9.	In a staff interview on 01/18/18, at 1445 hours with Inpatient Dietician #1 (IDT#1), it was explained that the dietitian did see transplant recipients during their transplantation hospitalization when a visit was triggered by their diagnosis or length of stay (day 6 was the trigger). IDT#1 explained that he/she followed the Hospital's Clinical Nutrition Policies. IDT#1 was not aware of the Transplant Federal Regulations. IDT#1 explained that there was a staffing shortage within the hospital Clinical Nutrition Services department. There was no evidence in the documentation provided for review and no evidence in any additional documentation presented post interview to support the involvement of the social worker and dietitian during the transplant phase of transplantation.</t>
  </si>
  <si>
    <t>25947
Based on medical record review, policy review, and staff interview, it was determined that the APA program's transplant dietitian did not have evidence of involvement with multidisciplinary patient care documented during the discharge planning phase of transplantation. In a sample of 4 medical records, 2 were deficient (PTR#1 and PTR#2).
Findings:
1.	A review on 01/17/18 of APA medical record PTR#1 showed no evidence of involvement by a dietitian during the discharge planning phase of care. PTR#1 was transplanted on 05/05/16 for pancreas transplant and was discharged home on 05/16/16. The last note by the dietitian was on 05/12/16 that the patient was on a full liquid diet and no further involvement documented by the dietitian before discharge, 4 days later, as evidence to the advancement of the patient's diet or what diet the patient was to be discharged on. 
2.	A review on 01/17/18 of APA medical record PTR#2 showed no evidence of involvement by a dietitian during the discharge planning phase of care. PTR#2 was transplanted on 11/17/17 for kidney/pancreas transplant and was discharged home 11/27/17. The last note by the dietitian was on 11/24/17 at 1036 hours, that the patient was advanced that morning from a clear liquid diet to a renal diet. There was no further involvement documented before discharge as evidence to support the patient was tolerating the advancement of diet.  
3.	A review on 01/18/18 of the APA program's policy, "Transplant, Living Donation, and Ventricular Assist Device Team" revised 10/17 stated, "Policy...The Multidisciplinary team for transplant/VAD includes but is not limited to the following representatives...Nutritional Services (Required). Coordinates the nutritional aspect of patient care of the transplant/VAD patient during all phases of transplant/VAD and donation to include...transplant/VAD admission, discharge planning...Provide nutritional assessment, diabetic counseling and appropriate nutritional intervention as needed...Documentation is done the transplant/VAD data system and/or the hospital medical record system..." The APA program's dietitian was not following the program's policy.  
4.	In a staff interview on 01/18/18 at 1435 hours, Inpatient Dietitian #1 (IDT#1) was not aware of the transplant regulations or phases of multidisciplinary care for transplant patients. IDT#1 follows the hospital nutrition policies for involvement with patients and was not required to follow up before discharge unless there was a need indicated or patient stayed in the hospital long enough for a required follow-up. There was no evidence in the documentation provided for review and no evidence in any additional documentation presented post interview to support the involvement of the dietitian in the discharge planning phase of transplantation.
26190
Based on medical record review, policy review, and staff interview, it was determined that the AKO program's dietician and pharmacist did not have evidence of involvement with multidisciplinary patient care documented during the discharge planning phase of transplantation. In a sample of 4 medical records, 4 were deficient (KTR#1 through KTR#4).
Findings: 	
1.	A review on 01/17/18 of AKO medical record KTR#1 showed there was no evidence to support involvement documented by the dietician during the discharge planning phase of transplantation. KTR#1 underwent a transplant on 01/04/18 with discharge occurring on 01/08/18. There was no documented involvement by the dietician during the 4-day admission. KTR#1 was readmitted on 01/11/18 and was seen by the dietician on 01/12/18 with a problem/nutrition diagnosis of moderate protein calorie malnutrition. 
2.	A review on 01/17/18 of AKO medical record KTR#2 showed there was no evidence to support involvement documented by the dietician during the discharge planning phase of transplantation. KTR#2 underwent a transplant on 11/12/17 with discharge occurring on 11/16/17. The dietician's only documentation for the transplant admission was on 11/14/17, 2 days prior to discharge. The dietician's documentation, dated 11/14/17 stated, "Nutrition Interventions. Intervention: Provide basic nutrition care services, Continue to monitor, Recommend: Increase calories to 2400Kcal or add Nepro BID to provide additional 425kcal and 20g pro to meet estimated needs. Goals Nutritional goals: Meet estimated nutritional needs by follow up Follow up date indicated 5 -7 days." There was no follow up documentation prior to discharge, 2 days later. The dietitian's documentation on 11/14/17 did not address discharge planning. 
3.	A review on 01/17/18 of AKO medical record KTR#3 showed there was no evidence to support involvement documented by the dietician during the discharge planning phase of transplantation. KTR#3 underwent a transplant on 01/08/18 with discharge occurring on 01/12/18. There was no documented involvement by the dietician during the 4-day admission. 
4.	A review on 01/17/18 of AKO medical record KTR#4 showed there was no evidence to support involvement documented by the dietician during the discharge planning phase of transplantation. KTR#4 underwent a transplant on 01/11/18 with discharge occurring on 01/15/18. There was no documented involvement by the dietician during the 4-day admission. 
5.	A review on 01/17/18 of AKO medical record KTR#3 showed there was no evidence to support involvement documented by the pharmacist during the discharge planning phase of transplantation. The patient's transplant surgery occurred on 01/08/18 with discharge occurring on 01/12/18. The pharmacist's documentation on 01/10/18 did not address discharge planning.
6.	A review on 01/19/18 of the AKO program's policy, "Transplant, Living Donation, and Ventricular Assist Device Team" reviewed 10/17 stated, "Policy The following policy and procedure details the components of the transplant...team and the various responsibilities of each element within the team Services are available 24 hours/day 365 days/year...Each transplant...patient...is under the care of a multidisciplinary team. The multidisciplinary team for transplant...includes but is not limited to the following representatives...Nutrition (various levels of assessment/intervention are permissible based on the patient's needs and status), Pharmacology (various levels of assessment/intervention are permissible based on the patient needs and status)...Team functions include the following aspects Enhancing communication among the various patient care services to facilitate thorough and consistent patient care, Encouraging collaboration among the various care disciplines to review patient care management issues, Make recommendations regarding patient care management issues. The transplant center protects and promotes each transplant patient's...rights...Procedure Role &amp; Responsibilities...Nutritional Services (Required) Coordinates the nutritional aspect of patient care of the transplant...patient during teach phase of transplant...to include transplant...admission, discharge planning...(as needed), Provides nutritional assessment, diabetic counseling and appropriate nutritional intervention as needed...Documentation is done in the hospital's medical record system...Transplant...Pharmacist (Required) Coordinates the medication coverage of patient care of the transplant...patient during all phases of transplant...to include...transplant...admission, discharge planning...Performs medication reconciliation (as needed) and ensures appropriate medication regimen is followed to ensure optimal patient outcomes...Documentation is done in the hospital's medical record system..." The AKO program's team members were not following the policy.
7.	A review on 01/19/18 of the AKO program's policy, "Transplant, Living Donor &amp; Ventricular Assist Device Phases of Care" reviewed 10/17 stated, "Policy The goal of transplantation is to improve a patient's quality of life and maximize the utility of a scarce resource. The appropriate program follows patients through...transplant...process...Procedure...Inpatient Post-Operative Period Members from the transplant...team perform regular rounds on inpatients and provide ongoing support as appropriate to the patient as defined within their scope of practice. The team may include but is not limited to the following...Dietician...Transplant Pharmacist..." The AKO program's dietician and pharmacist were not following the policy.
8.	A review on 01/19/18 of the AKO program's policy, "Nutrition Services" reviewed 10/17 stated, "Policy This document applies to the Transplant Program at Scott &amp; White Memorial Hospital - Temple, Texas. The Registered Dietitian's (RD) role is to make nutritional assessments and diet counseling services available to all transplant patients...The dietician functions as a member of the multidisciplinary team...The dieticians scope of services includes but is not limited to assessment and reassessment, dietetic counseling, and intervention to ensure that the nutritional needs for all transplant...are adequately addressed. Procedure...Transplant Admission through Discharge. Hospital Dieticians are competently trained by the Transplant Dietician to assess nutritional needs to the transplant patient...during the transplant...admission. The hospital dieticians participate on patient rounds and document as appropriate in the patient medical record. A plan for addressing relevant nutritional needs upon discharge (i.e. diet restrictions) may be provided (as appropriate) This is documented in the patient medical record..." The AKO program's dietician was not following the policy.
9.	A review on 01/19/18 at 1130 hours of the personnel record for Inpatient Dietician #1 (IDT#1) showed that there was no evidence documented that IDT#1 received orientation regarding organ transplantation, living donation or the Transplant Federal Regulations. IDT#1's job description did not address the care of organ transplant recipients. The nutrition services annual competency, that was completed by IDT#1 on 07/05/17, did not include a transplantation competency measure. Nutrition Services Manager #1, provided a sign in sheet, dated 08/23/17, where IDT#1 had attended a presentation by the Outpatient Transplant Dietician #1. There was no documentation provided regarding the content of the presentation. 
10.	In a staff interview on 01/18/18, at 1445 hours with Inpatient Dietician #1 (IDT#1), it was explained that the dietitian did see transplant recipients during their transplantation hospitalization when a visit was triggered by their diagnosis or length of stay (day 6 is the trigger). IDT#1 explained that he/she followed the Hospital's Clinical Nutrition Policies. IDT#1 was not aware of the Transplant Federal Regulations. IDT#1 explained that there was a staffing shortage within Clinical Nutrition Services department. 
11.	In a staff interview on 01/18/18 at 1516 hours with AKO Pharmacist #1, it was explained that the pharmacist did attend rounds and completed medication reconciliations for transplant recipients but did not document rounds. There was no evidence in the documentation provided for review and no evidence in any additional documentation presented post interview to support the involvement of the dietitian or pharmacist during the discharge planning phase of transplantation.</t>
  </si>
  <si>
    <t>25947
Based on policy review, document review, review of meeting minutes, and staff interviews, it was determined the AKO and APA programs' Quality Assessment and Performance Improvement (QAPI) plan did not address written comprehensive components for what members would sit on the committees and what their responsibilities were, how often the committees would meet, establish a process for what authoritative entity would determine process or outcome measures for each phase of transplantation and donation, identify a process for tracking and identifying performance improvement activities,. The plan did not address what methodology would be used to evaluate all performance improvement objective measures, or a process to evaluate services provided under contract or arrangement. 
Findings: 
1.	 A review on 01/19/18 of the AKO and APA programs' policy and documents, "Quality Assessment and Performance Improvement Program" revised 10/17, "Abdominal Transplant Workgroup" revised 11/17, "2017 Kidney FQAPI Dashboard/Admin Huddle/Transplant Huddle", "2017 Pancreas FQAPI Dashboard/Admin Huddle/Transplant Huddle", "2017 Living Donor FQAPI Dashboard/Admin Huddle/Transplant Huddle", minutes from the 01/08/18 Living Donor/Kidney Pancreas Quality Workgroup Meeting, minutes from the 10/11/17 Living Donor/Kidney Pancreas Quality Workgroup Meeting, minutes from the 09/20/17 Abdominal Transplant Steering Committee Meeting, and minutes from the 10/18/17 Abdominal Transplant Steering Committee Meeting showed the AKO and APA programs' staff were completing the performance improvements, reporting in committees, had objectives measures for transplantation and living donation phases, setting benchmarks, and had quality performance monitoring but did not identify or address the processes in their plan. The AKO and APA programs' staff had evidence of implementation documented but did not have a written plan that addressed several comprehensive components of the QAPI program. This determination was based on but not limited to, the following key missing components:  
·	written committee members, titles, and responsibilities of committee members for the Transplant Steering Committee 
·	how often the Transplant Steering Committee and Workgroup would meet
·	a written process for what authoritative entity would determine process or outcome measures for each phase of transplantation and donation
·	a written process for ownership, tracking, and identifying performance improvement activities 
·	a written description of what methodology would be used to evaluate all performance improvement and objective measures
·	a written process to evaluate services provided under contract or arrangement
·           a communication reporting process for any transplant committees in their description of committees, responsibilities of those committees, or reporting up and down the chain of command within the committees.
2.        In a staff interview on 01/19/18 at 1015 hours with Transplant Surgical Director #1 (TSD#1) and Transplant Administrator #1 (TA#1), the AKO and APA programs' QAPI plan and structure was discussed and it was acknowledged that the QAPI plan did not address all the required components. TA#1 explained the committees try to meet monthly but there was no standard methodology used for analysis of data but the data was reviewed and acted on as needed. TSD#1 and TA#1 was able to show evidence of performance improvement and reporting outcomes to hospital leadership but had no written documentation of committee members and their responsibilities within QAPI structure, data analysis methodology, a process for identifying or determining objective measures, process and ownership for tracking performance activities, or a process for identifying and reporting performance improvement activities for contracted services.</t>
  </si>
  <si>
    <t>25947
Based on policy review, document review, and staff interview, it was determined the AKO and APA programs' staff did not establish written policies to the current process to identify, analyze, or take action to prevent adverse events during any phase of organ transplantation or living donation.
Findings:  
1.	A review on 01/19/18 of AKO and APA programs' QAPI and patient safety documents did not provide evidence to support a written policy reflective of the current process for identification, analysis, taking actions and prevention regarding transplant adverse events. A log of transplant adverse events was not provided during survey but transplant deaths and adverse events for the past year were documented, showed a thorough analysis, and actions taken for the prevention of repeat occurrences. 
2.	A review on 01/19/18 of the AKO and APA programs' policy, "Adverse Events" revised 10/17 stated, "Scope: This policy is an addendum to the Baylor Scott &amp; White Healthcare "Event reporting and Follow Up" and "Disclosure and Communicating Outcomes" policies and describes processes related to transplant specific events...Policy: Safety events will be addressed through the mechanisms identified in the policies identified above. In addition to the events defined in the policy noted above, the following will be reported: Serious medical complications or death caused by living donation; Unintentional transplantation of organs of mismatched blood types; Transplantation of organs to unintended recipients; and Unintended transmission of infectious disease or medical condition to a recipient. The program utilizes the Agency for Healthcare Research and Quality guidelines to define an adverse event and subsequent follow up. Each program has established an Adverse Event Assessment Review form as the guideline for selecting individuals responsible for completing the assessment and depth of analysis. Following the review, if a corrective action is implemented, compliance with the plan may be monitored on the appropriate quality dashboard for a minimum of 3 months." The policy did not include the CMS definition of an adverse event, did not address the level of investigation or process for thorough analysis, or events that actually caused harm or had the potential to cause harm during any phase of transplantation or living donation. The policy did not indicate when a thorough analysis was required. The written policy for transplant adverse events did not address how or which transplant adverse events were entered into the hospital Event Reporting System.
3.	In a staff interview on 01/19/18 at 1015 hours with Transplant Surgical Director #1 (TSD#1) and Transplant Administrator #1 (TA#1), it was explained that individual cases of mortality, complications and actual harm events were identified and investigated at the time of discovery but not all actions taken have documented follow through, unless become a measure placed on the dashboard. TSD#1 and TA#1 was not aware that the programs' definition of adverse events did not align with the CMS definition and that their current policy did not provide evidence of a mechanism or written process reflecting the identification, investigation, management and documentation of transplant adverse events including those that may have caused harm or had the potential to cause harm during any phase of transplantation. There was no evidence in the documentation provided for review and no evidence in any additional documentation presented post interview to support the AKO and APA program's staff implemented written policies reflecting the current process for identification, analysis, or taking action to prevent adverse events during any phase of organ transplantation or living donation.</t>
  </si>
  <si>
    <t>26190
Based on personnel record review and staff interview, it was determined that the AKO and APA programs' Director did not ensure adequate training for nursing staff in the care of transplant patients. In a sample of 2 clinical transplant coordinator personnel records, 1was deficient (KPCTC#1).
Findings:
1.	A review on 01/19/18 at 1145 hours of the AKO program's personnel record for Kidney Pancreas Clinical Transplant Coordinator #1 (KPCTC#1) showed that KPCTC#1's personnel record had no documented transplant-specific orientation and training. The documentation that was provided was a one-page document titled, "Unit Specific Orientation Checklist" which did not address transplantation. The document was signed by KPCTC#1 on 09/29/17.
2.	In an interview on 01/19/18 at 1145 hours with the Transplant Administrator #1 (TA#1), it was explained that the "Unit Specific Orientation Checklist" was the only orientation documentation that he/she could locate for KPCTC#1. TA#1 explained that KPCTC#1 was hired approximately 6 months ago.
3.	In an interview on 01/18/18 at 1410 hours with Kidney Pancreas Clinical Transplant Coordinator #1 (KPCTC#1), it was explained that he/she had been in the transplant coordinator role for 6 months. KPCTC#1 explained that a 2 week transplant coordinator orientation consisted of shadowing a transplant coordinator for one week then a transplant coordinator shadowing him/her for 1 week. KPCTC#1 explained that he/she was not provided any written transplant orientation materials. There was no evidence in the documentation provided for review and no evidence in any additional documentation presented post interview to support the documented training for this transplant coordinator.</t>
  </si>
  <si>
    <t>26190
Based on medical record review, policy review, and staff interview, it was determined that the AKO program's Independent Living Donor Advocate (ILDA) did not have documented evidence to support involvement for protecting and promoting the interests of the donors. In a sample of 5 medical records, 4 were deficient (KLD#1 through KLD#2 and KLD#4 through KLD#5).
Findings: 
1.	A review on 01/17/18 of AKO medical record KLD#2 showed there was a document titled, "Independent Living Donor Advocate Interview" with KLD#2's name on it but the date of the interview was not documented on the form. Due to the interview document not being dated it could not be determined when the interview occurred.
2.	A review on 01/17/18 of AKO medical records KLD#1, KLD#2, KLD#4 and KLD#5 showed there was no evidence to support involvement documented by the independent living donor advocate (ILDA) during the donation and discharge planning phases of donation.
3.	A review on 01/19/18 of the AKO program's policy, "Transplant, Living Donation, and Ventricular Assist Device Team" reviewed 10/17 stated, "Policy. The following policy and procedure details the components of the transplant...team and the various responsibilities of each element within the team Services are available 24 hours/day 365 days/year...Each...living donor is under the care of a multidisciplinary team. The multidisciplinary team for transplant...includes but is not limited to the following representatives...Independent Living Donor Advocate (as applicable)...The transplant center protects and promotes each...living donor rights...Procedure. Role &amp; Responsibilities...Independent Living Donor Advocate (Required) Ensures protection of the rights of the living donor...Documentation is done in the hospital's medical record system..." The AKO program's policy did not address the independent living donor advocate's involvement/responsibilities during the donation and discharge planning phases of donation.  
4.	A review on 01/19/18 of the AKO program's policy, "Living Donor Independent Living Donor Advocate" reviewed 10/17 stated, "Policy An independent living donor advocate (ILDA) is assigned to a living donor to represent and advise the living donor and promote the living donor's best interests. The ILDA is required to meet with the ILDA at least once during the evaluation process...The ILDA meets with the living donor during the evaluation phase and prior to the Living Donor Coordinator presenting the living donor to the multidisciplinary patient selection committee for donor candidate approval...Documentation. Discussions between the ILDA and living donor and the ILDA evaluation are documented in the donor's medical record." The policy did not address the ILDA's involvement in the donation and discharge planning phases of donation.
5.	In a staff interview on 01/18/18 at 1100 hours, the Independent Living Donor Advocate #1 (ILDA#1) explained that an ILDA sees every living donor during the evaluation phase and documents the interaction. ILDA#1 explained that he/she was notified that the living donor's donation surgery had occurred, would see the living donor within 2 -3 days of the notification and the interaction would be documented in EPIC (electronic medical record). There was no documentation in the medical records that supported this stated practice. There was no evidence in the documentation provided for review and no evidence in any additional documentation presented post interview to support the involvement during the donation and discharge planning phase of donation.</t>
  </si>
  <si>
    <t>25947
Based on medical record review, policy review, and staff interview, it was determined that the APA program's staff did not provide documented evidence to support that the current national and transplant center specific outcomes from the most recent Scientific Registry of Transplant Recipients (SRTR) center specific report, including the national and the transplant center's 1-year patient and graft survival were discussed with potential recipients during the informed consent process. In a review of 7 medical records, 3 were deficient (PWL#3, PTR#1, and PTR#3).
Findings:
1.	A review on 01/17/18 of APA medical records PWL#3, PTR#1, and PTR#3 did not contain evidence documented to support that current SRTR data related to transplant outcomes was provided during the informed consent process. The "Informed Consent Transplant, Kidney, Pancreas, Combined Kidney/Pancreas" form was signed for each patient but the form did not indicate SRTR data was provided to each patient. 
2.	A  review on 01/18/18 of the APA program's policy, "Patient and family Education " revise d 10/17 stated, "Procedure, During the initial consultation, the Transplant/VAD Physician and/or Surgeon will discuss with the patient and/or family/primary care provider specific elements of the informed consent to include but not limited to the following...National and Transplant Center Outcomes including observed and expected 1-year patient and graft survival (SRTR Report, date of release documented by the transplant physician/surgeon or the transplant coordinator on the Informed Consent at the time of review with the patient) and/or the Intermacs outcome data information sheet...In addition, the Clinical Transplant/VAD Coordinator will discuss with the patient and/or family/primary care provider specific elements of the informed consent to include but not limited to the following...National and Transplant Center Outcomes including observed and expected 1-year patient and graft survival (SRTR Report, date of release documented by the transplant physician/surgeon or the transplant coordinator on the Informed Consent at the time of review with the patient) and/or the Intermacs outcome data information sheet..." The APA program's staff was not following the program's policy.
3.	A review on 01/17/18 of the APA program's form, "Informed Consent Transplant, Kidney, Pancreas, Combined Kidney/Pancreas" updated 02/05/15 stated, "National and Transplant Center-Specific Outcomes. Statistics from the Scientific Registry of Transplant Recipients (SRTR) are available on their web site, www.ustransplant.org. The results at Scott &amp; White Healthcare have been provided to you." This form was signed for PTR#1 and PTR#3. There was no indication which release of SRTR data was reviewed with each patient to ensure the most recent SRTR data was provided. 
4.	A review on 01/17/18 of the APA program's form, "Informed Consent Transplant, Kidney, Pancreas, Combined Kidney/Pancreas" updated 05/16 stated, "National and Transplant Center-Specific Outcomes. Statistics from the Scientific Registry of Transplant Recipients (SRTR) are available on their web site, www.ustransplant.org. These reports are essentially the "report card" for all transplant/implant centers across the United States. The results (SRTR Report Date: [blank]) at Scott &amp; White Healthcare have been provided to you." This form was signed by PWL#3 but the SRTR release date was not written in on the form. There was no indication which release of SRTR data was reviewed with the patient to ensure the most recent SRTR data was provided. 
5.	In a staff interview on 01/17/18 during medical record review, Transplant Supervisor #1 (TCS#1) explained that PTR#1 and PTR#3 received an older informed consent form which did not require the SRTR data release date to be documented. A copy of the SRTR data or the actual data provided to these patients was not documented. TCS#1 explained that PWL#3 received the form that required the release date of SRTR to be written in but there was no explanation why the coordinator did not complete the form. TCS#1 explained  there was no process in place to ensure the informed consent forms were completed with documented or checked off information. There was no evidence in the documentation provided for review and no evidence in any additional documentation presented post interview to support evidence that the most recent national and center specific SRTR data was discussed during the informed consent process.</t>
  </si>
  <si>
    <t>459823</t>
  </si>
  <si>
    <t>DRISCOLL CHILDREN'S HOSPITAL TRANSPLANT CENTER</t>
  </si>
  <si>
    <t>3533 S ALAMEDA</t>
  </si>
  <si>
    <t>CORPUS CHRISTI</t>
  </si>
  <si>
    <t>78466</t>
  </si>
  <si>
    <t>E1OH11</t>
  </si>
  <si>
    <t>26190
This facility's PKO program's staff did not meet this condition based on their failure to meet a certain condition of participation specified in 42 CFR §482.94. All other conditions have been met by the program excluding those identified in this report per samples reviewed.
Findings:
1.	This facility's PKO program was found deficient at condition X081: §482.94.</t>
  </si>
  <si>
    <t>26190
Based on medical record reviews, policy reviews, and staff interviews, it was determined that the PKO program's staff did not establish written patient management policies to ensure involvement of the multidisciplinary team throughout all phases of transplantation and donation. The PKO program's staff did not have evidence of involvement documented by the social worker, dietician, and pharmacist during the donation or discharge planning phases of donation. 
Findings:
1.	A policy review on 02/13/18 indicated that the PKO program's staff did not establish written patient management policies to ensure involvement by the multidisciplinary team for patient care management through all phases of transplantation and donation. Reference tag X082 for policy review and staff interview. 
2.	A review on 02/14/18 of PKO medical records indicated that the PKO program's staff did not have evidence of the involvement documented by the social worker, dietician, and pharmacist during the donation or discharge planning phases of donation. Reference tag X082 for specific record findings, policy review, and staff interviews.</t>
  </si>
  <si>
    <t>26190
Based on medical record review, policy review and staff interview, it was determined that the PKO program's staff did not establish written patient management policies to ensure involvement by the multidisciplinary team during the transplant, donation, and discharge planning phases of transplantation or donation. The PKO program's staff did not have evidence of the involvement documented by the social worker, dietician, and pharmacist during the donation or discharge planning phases of donation. In a sample of 2 records, 2 were deficient (KLD#1 and KLD#2).  
Findings:
1.	A review on 02/14/18 of PKO medical record KLD#1 showed there was no evidence to support involvement documented by the social worker, dietician and pharmacist during the donation and discharge planning phases of donation. KLD#1 donated on 02/23/16 and was discharged on 02/26/16. There was no documented involvement by the social worker, dietician, or pharmacist during the 3-day admission. The interventions required by the social worker, dietician, and pharmacist for this patient was unable to be determined because no initial assessments were performed during the donation hospitalization to assess the donor's immediate post donation needs or the discharge planning needs of the donor. 
2.	A review on 02/14/18 of PKO medical record KLD#2 showed there was no evidence to support involvement documented by the dietician and pharmacist during the donation and discharge planning phases of donation. The patient donated on 05/23/17 and was discharged on 05/27/17. There was no documented involvement by the dietician and pharmacist during the 4-day admission. The interventions required by the dietitian and pharmacist were unable to be determined because there were no initial assessments performed during the donation hospitalization to assess the donor's immediate post donation needs or the discharge planning needs of the donor.
3.	A review on 02/14/18 of PKO medical record KLD#2 showed there was no evidence to support involvement documented by the social worker during the discharge planning phase of donation. The patient donated on 05/23/17 and was discharged on 05/27/17, but the only documented involvement by the social worker was on the day of the donation surgery, 05/23/17, 4 days prior to discharge. There was no evidence documented by the social worker to the discharge planning needs of the donor.
4.	A review on 02/13/18 of the PKO program's policies showed that the PKO program's staff did not establish written patient management policies that ensured the multidisciplinary team was involved with the care of transplant recipients and living donors through the transplantation, donation, and discharge planning phases of transplantation or donation.
5.	In a staff interview on 02/14/18, during medical record review, with PKO Clinical Transplant Coordinator #1 (PKCTC#1), it was explained there were not patient management policies for transplant recipients and living donors to outline the responsibilities of the multidisciplinary team during the transplant, donation, and discharge planning phases of transplantation or donation. PKCTC#1 explained that the transplant multidisciplinary team did not do multidisciplinary rounds on the living donors during the donation hospitalization. PKCTC#1 was not aware that the multidisciplinary team involvement during the living donor's hospitalization was needed. The lack of documentation in the medical records supported this stated practice.
6.	In a staff interview on 02/14/18 at 1445 hours with PKO Medical Director #1, it was explained his/her understanding of the regulation was that the transplant multidisciplinary team should not be involved with the living donor during the donor's post donation hospitalization. The lack of documentation in the medical records supported this stated practice.
7.	In a staff interview on 02/14/18 at 1215 hours with the PKO Living Donor Social Worker#1 (PKLDSW#1), it was explained that he/she did follow-up with the living donors post donation during the admission. The documentation in the medical record did not support this stated practice. PKLDSW#1 was not aware that there were 2 phases of donation during the hospital admission that required involvement by the social worker. 
8.	In a staff interview on 02/14/18 at 1145 hours with the PKO Dietician #1 (PKDT#1), it was explained that he/she was not aware that he/she needed to be involved during the donation admission. The lack of documentation in the medical record supported this stated practice. 
9.	In a staff interview on 02/14/18 at 1000 hours with the PKO Pharmacist #1 (PKTRx#1), it was explained that he/she worked on the floor where the living donors are admitted for their donation hospitalization and was available to all hospital staff but not aware that involvement post donation was required. The lack of documentation in the medical records supported this stated practice. There was no evidence in the documentation provided for review and no evidence in any additional documentation presented post interview to support the involvement by the social worker, dietitian, or pharmacist in the donation or discharge planning phases as indicated.</t>
  </si>
  <si>
    <t>26190
Based on program document reviews, policy review and staff interviews, it was determined that the PKO program's staff did not establish a process to document actions taken, track performance improvements, and did not ensure that improvements were sustained.
Findings:
1.	A review on 02/14/18 of the PKO program's plan, "Transplant Quality Assurance Performance (QAPI) Plan 2018" effective 2018 stated, "...III. Organization of Transplant Quality Performance Improvement...B. Performance Improvement Methodology Driscoll Children's Hospital utilizes the FOCUS - PDSA method as the primary methodology for performance improvement. Find an opportunity, Organize a team, Clarify the process, Understand variation, Select an improvement, Plan the improvement, Do the improvement, Study the data for improvement, Act to hold the gain...D. Data Collection and Analysis...9. Performance Improvement Activities: a. The performance of Transplant Services will be evaluated continuously through the mechanisms described throughout this plan. If evaluation identifies a problem or an opportunity for improvement, an action plan will be developed and implemented with responsible parties identified..." There was no documented evidence to support performance improvement activities or projects were identified for the PKO program. 
2.	A review on 02/14/18 of the PKO program's policy, "Quality Assurance and Performance Indicators (QAPI)" effective 06/01/16 stated, "Purpose: To establish adequate monitoring of outcomes, adverse events, and ensures the institution of corrective actions when needed to improve outcomes and patient safety...Procedure: 1. Transplant Recipient and Donor Outcomes...e. Quality improvement projects are identified through the regular review process by the Transplant QAPI Committee and departmental or hospital review process. Plans will be implemented to achieve the desired improvement goals..." There was no documented evidence to support the tracking or implementing recommendations for improvement. The program's staff was not following their stated practice to implement action plans.
3.	In a staff interview on 02/14/18 at 1415 hours with the Director of Accreditation and Regulatory #1 (DAR#1), it was explained that there were performance improvement activities for the PKO program but the activities and processes were not formally documented. DAR #1 explained that there was a current performance improvement project, "Ambulation within 12 hours of Floor Arrival", and confirmed there was no documentation of the process of implementing and monitoring the project. There was no evidence in the documentation provided for review and no evidence in any additional documentation presented post interview to support the documentation of performance improvement actions or projects.</t>
  </si>
  <si>
    <t>26190
Based on record review, policy review, and staff interview, it was determined that the PKO program's staff had no evidence documented that living donors were informed that if the recipients' transplants are not provided in a Medicare-approved transplant program, it could affect the transplant recipient's ability to have his or her immunosuppressive drugs paid for under Medicare Part B. In a sample of 2 records, 2 were deficient (KLD#1 and KLD#2).
Findings:
1.	A review on 02/14/18 of PKO medical records KLD#1 and KLD#2 showed there was no evidence documented that the donor was informed about recipient immunosuppressive drug payments under Medicare Part B.
2.	A review on 02/13/18 of the PKO program's policy "Potential Living Donor Informed Consent to Undergo Evaluation" effective 02/05/16 stated, "Purpose: To establish a process by which Driscoll Children's Hospital (DCH) healthcare providers in the Renal Transplant Program ensure that potential living donors are knowledgeable on all aspects of transplantation as per Centers for Medicare and Medicaid Services (CMS) guidelines...Procedure: 1. TPC [Transplant Coordinator] will meet with the potential donor to evaluate donor's understanding of the transplant process, provide transplant education to the transplant potential donor about the transplant living donor evaluation process, transplant operation, including surgical risks, alternatives and benefits to transplant, post-operative care and expectations. Other information to be shared with the potential living donor, including but not limited to...g. If the transplant is not provided in a Medicare approved facility, it could affect the recipient's ability to get immunosuppressive coverage through Medicare part B..." The PKO program's staff was not following the policy.
3.	A review on 02/13/18 of the PKO program's document, "Kidney Transplant Potential Kidney Donor Information and Consent" revised 07/15, did not address informing the living donor candidate that if the transplant is not performed in a Medicare approved transplant program it could affect the transplant recipient's ability to have his or her immunosuppressive drugs paid for under Medicare Part B.
4.	In a staff interview on 02/14/18 during medical record review, the Transplant Coordinator #1 was not aware that the issue of having a transplant in a non-Medicare approved transplant center could affect payment of immunosuppressive medications under Part B needed to be reviewed with the living donor. There was no evidence in the documentation provided for review and no evidence in any additional documentation presented post interview to support living donors were informed of Medicare Part B drug payment factors.</t>
  </si>
  <si>
    <t>459824</t>
  </si>
  <si>
    <t>MEMORIAL HERMANN HOSPITAL</t>
  </si>
  <si>
    <t>6411 FANNIN DRIVE</t>
  </si>
  <si>
    <t>1WI611</t>
  </si>
  <si>
    <t>30124
Based on interviews, medical record review and policy and procedures review the hospital failed to keep their waiting list up to date following the OPTN and hospital policies and procedures for waiting list management by a multidisciplinary team. The Transplant Surgeon (M) failed to properly inactivate individuals in the UNET electronic system and notify waitlisted patients. Instead, the Transplant Surgeon (M) changed donor criteria in UNET to decrease donor recipient offers.
See X-84 for deficient practice.</t>
  </si>
  <si>
    <t>30124
Based on interviews, medical record review and policy and procedures review the hospital failed to keep their waiting list up to date following the OPTN and hospital policies and procedures for waiting list management by a multidisciplinary team. The Transplant Surgeon (M) failed to properly inactivate individuals in the UNET electronic system and notify waitlisted patients. Instead, the Transplant Surgeon (M) changed donor criteria in UNET to decrease donor recipient offers.
These deficient practices affected 12 of 14 sampled patients. Patient #s 1, 2, 3, 4, 5, 6, 7, 8, 9, 10, 13, &amp; 14. 
Findings include:
Policies:
Review of the transplant program's current policy and procedure: Transplant Living Donor Selection Policy publication date 03/18/2024 version 4 directs the staff as follows:
POLICY PURPOSE:
To establish the policy for transplant living donor selection per the Centers for Medicare and Medicaid Services (CMS) and the Organ Procurement and Transplantation Network (OPTN) to ensure compliance for certification; see also Transplant Living Donor Selection Procedure.
SCOPE:
This policy applies to the following (hospital system ___) entities/facilities:
POLICY STATEMENT:
1.	Each donor candidate is evaluated using selection and exclusion criteria developed and approved by ___ Hospital Health System's Medical Review Board (MRB).
2.	MRB meets weekly and as needed to determine donor suitability for organ donation.
3.	Each MRB is chaired by a transplant surgeon or physician and members are transplant team, including, but not limited to:
a.	Living donor coordinator
b.	Social worker
c.	Financial coordinator
d.	Dietitian (as needed)
e.	Living donor advocate
f.	Others with interest in transplantation
4.	MRB discussion of donor candidates is conducted independent of discussion of transplant recipient discussion.
Review of the facility's current policy and procedure: Transplant Services: UNet Data Collection and Submission Procedure publication date 04/18/2023 version 3 directs the staff as follows:
PROCEDURE PURPOSE:
To ensure accurate, complete, and timely data submission is made to the Organ Procurement and Transplantation Network (OPTN) to maintain membership and to establish the Transplant Center's Procedure for data collection, validation, and submission to OPTN as specified by current OPTN policy for data submission.
PROCEDURE:
A.	All required OPTN data on deceased and living donors, transplant candidates and transplant recipients will be submitted in accordance with OPTN policy.
Review of the facility's current policy and procedure: Transplant Services: Recipient and Wait List Management Procedure publication date 12/13/2016 version 2 directs the staff as follows:
PROCEDURE PURPOSE:
To establish a procedure for transplant recipient waitlist management in accordance
with Centers for Medicare and Medicaid Services (CMS) and Organ Procurement and
Transplantation Network (OPTN) standards to ensure compliance for certification.
SCOPE:
This procedure applies to Transplant Services at ___ Hospital.
PROCEDURE:
A.	All listed patients will be seen for an annual review, and testing will be updated per clinical guidelines.
B.	The transplant team will document updates in the patient's medical record and as indicated in UNet, the United Network for Organ Sharing's secure portal:
1.	Psychosocial evaluation is valid for period specified by Transplant Services: Social Services Procedure.
2.	Financial clearance must be renewed in accordance with the insurance requirements of each individual patient. 
3.	All financial screening will be consistent with ___ Hospital System credit and collection policies and procedures.
C.	Each patient on ___ Hospital transplant waitlist will receive written notification of their transplant status, including notification of:
1.	The transplant program's decision to change patient's status on waiting list to "active" or "inactive" and reason for change. For kidney transplant candidates on dialysis, this decision will also be sent to the patient's dialysis center.
2.	The transplant program's decision to remove patient from waiting list for reasons other than death and transplantation and reason for removal. For kidney transplant candidates on dialysis, this decision will also be sent to the patient's dialysis center.
Interviews:
Interview with Chief Medical Officer (J) during the entrance conference on 04/02/2024 revealed the following: They first became aware of the problem when they received a letter from the UNOS regarding manipulation of donor criteria. From what Chief Medical Officer (J) understood, one of Transplant Surgeon (M's) patients got sick and he put the patient on "hold" instead of inactivating the patient on the waitlist. Transplant Surgeon (M) personally changed the donor criteria so that the patient would not get an offer because the patient was too sick to be transplanted at that time. Transplant Surgeon (M) was upfront about what he did when they confronted him. He was told to stop and use the standard process. 
Chief Medical Officer (J) advised the surveyors that no other Transplant Surgeons go into UNet to make changes to donor criteria as far as she knew, and the Medical Review Board (MRB) meets weekly. Sometimes if they have an urgent case, they may have a meeting/discussion by phone. 
Interview on 04/02/2024 at 10:30 a.m. with the Vice President Hospital Operations Transplant Services (A) revealed he received a letter  from the Organ Procurement and Transplantation Network (OPTN), on Friday, March 22, 2024, at 4:30 p.m.  This letter was the first time they had become aware of any issues with irregularities to the donor acceptance criteria of the transplant program. The  hospital gathered their leadership and commenced an internal investigation.  On March 25, 2024, the hospital began interviews with  clinical and administrative personnel engaged in the liver program. On March 26,  2024 hospital suspended Transplant Surgeon (M). On March 27, 2024, the hospital implemented a short-term inactivation of the liver and kidney program. The  hospital removed their OPTN Representative, Transplant Surgeon (M) from his position and replaced him with a different provider. On March 28, 2024, the hospital confirmed accuracy of donor acceptance criteria for all current liver transplant patients. On 03/28/2024 the Hospital administration met with the Membership and Professional Standards Committee (MPSC) of the OPTN for an informal discussion.  Memorial Hermann's internal investigation was ongoing at the time of this survey. 
Interview on 04/02/2024 at 1:00 p.m. with the Transplant Surgeon (M) revealed he found out on Monday, March 25, 2024, about a complaint being registered concerning him changing the donor criteria of waitlisted transplant patients in UNet so that the likelihood of an organ offer was unobtainable.  Transplant Surgeon (M) admitted to this practice,  confirmed  he was the only one who made the changes and no one else was involved, and he used this process to place the patients on an internal hold. Transplant Surgeon (M) stated he became aware that he could use his process to adjust the donor criteria so the patient would not get an offer. Transplant Surgeon (M) confirmed that he made the changes to the donor criteria  without having an MRB meeting.  Transplant Surgeon (M) stated this was a  "short cut" that he used instead of inactivating the patient from the waitlist. Transplant Surgeon (M) stated "this was all done to ensure patients were safely transplanted". Transplant Surgeon (M) confirmed he would hear about patient conditions from other staff members in conversations, and not always in MRB meetings and he would tell them he would take care of it. Transplant Surgeon (M) admitted that it was  "all his fault", and he maybe should have inactivated the patients from the waitlist. 
Interview with Transplant Coordinator ID (F) on 04/04/2024 at 1:31 p.m. revealed changing the status of any patient on the liver waitlist must be approved by the MRB. Once the change is approved a tranplant coordinator can change the status of the patient in UNet under the direction of a physician. To change a patient to inactive on the liver waitlist, the transplant coordinator begins the inactivation change in UNet. Then a screenshot of the inactivation in UNet is forwarded to the liver tranplant team for confirmation. Once the team confirms the transplant coordinator inactivates the patient in UNet, a screenshot of the inactivation action on UNet it saved in the electronic medical record and a letter is sent to the patient to formally notify them of the change. 
Records Reviewed:
Patient #1
A review on 04/04/2024 of the adult liver transplant electronic medical record for Patient #1 showed the patient was waitlisted for liver transplant on 11/09/2022. The following acceptable donor criteria was listed in UNet on 11/09/2022: Age - minimum 0 months, maximum 80 year; Weight - minimum 70 pounds, maximum 300 pounds.
Review of the clinical records revealed the donor criteria was changed as follows:
On 07/13/2023, Transplant Surgeon (M) changed the acceptable donor age range to 0 months - 8 years old. On 06/21/23, the transplant clinic note revealed a plan to run testing to rule out a tumor. No documentation of MRB was found in the clinical record prior to the change in donor criteria was found in the clinical record. On 09/08/23, the MRB made the decision to inactivate the patient in UNet due to bacteremia. 
No documentation was found where the donor criteria was changed back to an acceptable range by Transplant Surgeon (M). On 01/04/2024, the transplant clinic note revealed  Patient #1 had new lesions indicative of hepatocellular carcinoma.  On 3/4/2024 transplant clinic note revealed the patient is current inactive on the transplant list due to transplant barriers. On 03/11/2024 transplant clinic note revealed Patient #1 was receiving treatment for cancer. At the time of this survey the patient was inactive on the waitlist.
Patient #2
A review on 04/04/2024 of the adult liver transplant electronic medical record for Patient #2 showed the patient was waitlisted for liver transplant on 08/25/2021. The following acceptable donor criteria was listed in UNet on 08/25/2021: Age - minimum 0 months, maximum 80 year; Weight - minimum 70 pounds, maximum 300 pounds.
On 08/25/2021 the Transplant Surgeon (M) changed the acceptable donor age range to 0 - 40 years and weight 60-70 pounds.
On 10/10/2021 the Transplant Surgeon (M) changed the acceptable donor age range to 0 - 80 years and weight 50 -150 pounds.
On 01/21/2022 the MRB made the decision  to remove  Patient #2 from the transplant waitlist if the patient was leaving the country/return to their home country. On  01/28/2022 the patient was inactivated from transplant list  due to travel outside the United States.
On 10/27/2023 the MRB reactivated  Patient #2 on waitlist and the  patient has returned to  the United States. 
On 12/30/2023 Transplant Surgeon (M) changed the acceptable donor age range to 0 - 50 years and weight 50-100 pounds. On 12/27/2023, per transplant note  Patient #2 continued with right abdominal pain and plans were made for several imaging tests.  On 01/10/2024  Transplant Surgeon (M) changed the acceptable weight range   to 50-200 pounds.  No documentation of MRB review was found in the clinical record prior to the change in donor criteria.
On 03/18/2024 Transplant Surgeon (M) changed the acceptable donor age range to 0 - 8 years and weight 50-200 pounds. On 03/11/2024 - 04/02/2024 Patient #2 was hospitalized and on VV ECMO  (venovenous, extracorporeal membrane oxygenation which allows for prolonged cardiopulmonary support used with life-threatening respiratory failure) and CRRT (continuous renal replacement therapy).  No documentation of MRB review was found in the clinical record prior to the change in donor criteria.
03/22/2024 Transplant Surgeon (M) changed the acceptable donor age range to 0 - 80 years and weight 50-150 pounds. Patient remained active on the waitlist until her death on 04/02/2024.
Patient #3
A review on 04/04/2024 of the liver transplant electronic medical record for Patient #3 showed the patient was listed for liver transplant  on 02/19/2018.The following acceptable donor criteria was listed in UNET on 02/19/2018: Age - minimum age 0 months, maximum 35 years, minimum weight 15 pounds, maximum 200 pounds.
On 11/20/2018  Transplant Surgeon (M) changed the acceptable donor age range 0 - 3 years and weight range to 150 - 200 pounds. No documentation of MRB review was found in the clinical record prior to the change in donor criteria.
On 11/26/2018 Transplant Surgeon (M) changed the acceptable donor age range to 0-35 years and weight range to 20-150 pounds. 
On 02/19/2019 Transplant Surgeon (M) changed the acceptable donor weight to 20-60 pounds.
On 03/27/2019 Transplant Surgeon (M) changed the acceptable donor weight to 59-60 pounds.  
On 04/12/2019 Transplant Surgeon (M) changed the acceptable donor weight to 20-250 pounds. 
On 04/22/2019 clinical record showed transportation and lodging was arranged for Patient #3 in the event they were called for organ transplant (the patient did not live locally). 
On 06/14/2019 Transplant Surgeon (M) changed the acceptable donor weight to 20-50 pounds. 
On 08/29/2019 Transplant Surgeon (M) changed the acceptable donor age to 1-3 years.
 On 08/30/2019 Transplant Surgeon (M) changed the acceptable donor weight to 49-50 pounds.
 On 09/02/2019 Transplant Surgeon (M) changed the acceptable donor age to 1-35 years and weight to 25-70 pounds. 
On 03/03/2020 Transplant Surgeon (M) changed the acceptable donor age to 25-25 years.
 On 03/10/2020 Transplant Surgeon (M) changed the acceptable donor age to 2-35 years.
 On 08/11/2020 Transplant Surgeon (M) changed the acceptable donor age to 2-35 years and weight to 30-100 pounds.  
On 09/05/2020 a liver donation offer made to Patient ID #3's mother. The offer was declined by patient's mother on the patient's behalf. Patient's ID #3 mother said her daughter was doing better and was healthier. 
On 09/06/2020 Transplant Surgeon (M) changed the acceptable donor age range to 2-3 years and weight range to 90-100 pounds.
On 09/11/2020 Transplant Coordinator (W) notes stated the MRB agreed to inactivate Patient ID #3 from the waitlist. There was no evidence that showed the patient was formally inactivated in UNet. 
On 03/06/2021 Transplant Surgeon (M) changed the acceptable donor age to 2-3 years and weight to 90-100 pounds. 
At the time of this survey Patient #3 most recent clinic visit was in 2023 and the patient was not formally inactivated in UNET.
Patient #4
A review on 04/04/2024 of the liver transplant electronic medical record for Patient #4 showed the patient was waitlisted for liver transplant on 04/25/2023.  The following acceptable donor criteria was listed in UNet on  04/25/2023: Age 0 months, maximum 80 years; Weight minimum 70 pounds, maximum 300 pounds.
 On 11/05/2023 Transplant Surgeon (M) changed the acceptable donor age range 0 - 6 years and weight to 70- 200 pounds. 10/26/2023 to 11/13/2023  Patient #4 was hospitalized with sepsis.  No documentation of MRB review was found in the clinical record prior to the change in donor criteria.
On 11/09/2023 through 11/13/2023 Patient #4 was hospitalized due to acute kidney injury and worsening balance
.
On 03/26/2024 Transplant Surgeon (M) changed the acceptable donor age range 0 - 85 years and weight to 70- 250 pounds. 
At the time of this survey Patient #4  remained active on the transplant list.
Patient #5
A review on 04/04/2024 of the liver transplant electronic medical record for Patient #5 showed the patient was listed for liver transplant on 02/13/2024. The following acceptable donor criteria was listed in UNet on 02/13/2024: Age -  minimum 0 months, maximum 80 years; Weight - minimum 70 pounds, maximum 300 pounds.
On 02/14/2024 Transplant Surgeon (M) changed the acceptable donor age range 0 - 8 years and weight to 70- 300 pounds. On 02/02/2024 to  02/11/2024  Patient #5 was hospitalized for gastrointestinal  bleeding.  No documentation of MRB review was found in the clinical record prior to the change in donor criteria.
03/24/2024 Transplant Surgeon (M) changed the acceptable donor age range 0 - 60 years and weight to 70- 220 pounds. 
At the time of this survey Patient #5 remained active on the transplant waitlist. 
Patient # 6
A review on 04/04/2024 of the liver transplant electronic medical record for Patient #6  showed the patient was listed for liver transplant on 06/22/2021. The following acceptable donor criteria was listed in UNet on  06/22/2021: Age - minimum 0 months, maximum 80 years; Weight minimum 70 pounds, maximum 300 pounds.
On 08/25/2021 Transplant Surgeon (M) changed the acceptable donor weight range to 70- 80 pounds. Patient had a surgical lesion excision on 08/23/2021.  No documentation of MRB review was found in the clinical record prior to the change in donor criteria. 
On 02/04/2022 the MRB inactivated the patient due to medical noncompliance.
On 01/12/2024 the MRB removed Patient #6 from the transplant list and transferred care to another hospital transplant program.
Patient #7
A review on 04/04/2024 of the liver transplant electronic medical record for Patient #7 showed the patient was waitlisted for liver transplant on 12/23/2023. The following acceptable donor criteria was listed in UNet on 12/23/2023: Age - minimum 0 months, maximum 80 years; Weight minimum 70 pounds, maximum 300 pounds.
On 12/24/2023 Transplant Surgeon (M) changed the acceptable donor age range to 0 - 8 years old and weight to 70 - 250 pounds.  On 12/24/2023 Patient #7 was hospitalized with active bleeding. The patient expired on 12/26/2023. No documentation of MRB review was found in the clinical record prior to the change in donor criteria.
48020
Patient #8 
Review on 04/04/2024 of Patient #8's electronic medical record, revealed the patient was waitlisted on 04/20/2023 for adult liver transplant with the following acceptable donor criteria in UNet: Age- minimum 0 months to maximum 80 years; Weight- minimum 70 lbs. to maximum 300 lbs.
Review of the clinical record revealed the donor criteria was changed as follows: 
On 12/08/2023, Transplant Surgeon (M) changed the acceptable donor age range to 0 months- 7 years old. Patient #8 was hospitalized for an active arterial hemorrhage on 12/02/2023- 12/09/2023. No documentation of MRB review was found in the clinical record prior to the change in donor criteria. On 12/10/2023, Transplant Surgeon (M) changed the acceptable donor age range to 0 months- 85 years old. 
On 12/11/2023, Transplant Surgeon (M) changed the acceptable donor age range to 0 months- 8 years old. Patient #8 was hospitalized for a cystic artery injury after gallbladder stenting on 12/09/2023- 12/22/2023. On 12/18/2023, Transplant Surgeon (M) changed the acceptable donor age range to 0 months- 30 years old. No documentation of MRB review was found in the clinical record prior to the change in donor criteria. Patient passed away on 12/22/2023.
Patient #9 
Review on 04/04/2024 of Patient #9's electronic medical record, revealed the patient was waitlisted on 03/22/2023 for adult liver transplant with the following acceptable donor criteria in UNet: Age- minimum 0 months to maximum 80 years; Weight- minimum 70 lbs. to maximum 300 lbs.
Review of the clinical record revealed the donor criteria was changed as follows: 
On 08/12/2023, Transplant Surgeon (M) changed the acceptable donor age range to 0 months- 8 years and acceptable donor weight range to 70-200 lbs. Patient #9 was hospitalized for encephalopathy on 08/05/2023- 08/12/2023. No documentation of MRB review was found in the clinical record prior to the change in donor criteria.
On 10/02/2024, the MRB made the decision to inactivate the patient due to cardiac issues. On 11/17/2023, the MRB made the decision to reactivate the patient on the liver transplant waitlist and Transplant Coordinator (V) reactivated Patient #9 in UNet. On 02/14/2024, Transplant Surgeon (M) changed the acceptable donor age range to 0 months- 80 years old and the acceptable donor weight range to 70-250 lbs. Patient #9 was admitted to hospital on 02/23/2024 for hemorrhage and passed away on 02/24/2024.
Patient #10 
Review on 04/04/2024 of Patient #10's electronic medical record, revealed the patient was waitlisted on 02/10/2023 for adult liver transplant with the following acceptable donor criteria in UNet: Age- minimum 0 months to maximum 80 years; Weight- minimum 70 lbs. to maximum 300 lbs.
Review of the clinical record revealed the donor criteria was changed as follows: 
On 07/03/2023, Transplant Surgeon (M) changed the acceptable donor age range to 0 months- 6 years old and the acceptable donor weight range to 150 lbs.- 200 lbs. Patient #10 was hospitalized 06/28/2023- 07/21/2023 for an infection. No documentation of MRB review was found in the clinical record prior to the change in donor criteria. 
On 07/18/2023, the patient was inactivated on the liver transplant waitlist by the MRB. On 10/27/2023, the MRB made the decision to reactivate the patient on the liver transplant waitlist and Transplant Coordinator (F) reactivated Patient #10 in UNet. On 12/11/2023, Patient #10 was hospitalized for abdominal pain, distention, and Acute Kidney Injury. On 12/20/2023, Transplant Surgeon (M) changed the acceptable donor age range to 0 months- 40 years old and the acceptable donor weight range to 100-200 lbs. On 12/26/2023, a donor was identified for the patient and a liver transplant was attempted. The surgery could not be completed due to complications. Patient passed away on 12/26/2023.
Patient #13 
Review on 04/04/2024 of Patient #13's electronic medical record, revealed the patient was waitlisted on 11/29/2022 for adult liver transplant with the following acceptable donor criteria in UNet: Age- minimum 0 months to maximum 80 years; Weight- minimum 70 lbs. to maximum 300 lbs.
Review of the clinical record revealed the donor criteria was changed as follows:
On 05/18/2023, Transplant Surgeon (M) changed the acceptable donor age range 0 months- 8 years old. Patient #13 was hospitalized for sepsis on 05/15/2023- 06/01/2203. No documentation of MRB review was found in the clinical record prior to the change in criteria. On 05/19/2023, Transplant Surgeon (M) changed the acceptable donor age range to 0 months- 80 years.
On 10/22/2023, Transplant Surgeon (M) changed the acceptable donor age range to 0 months- 8 years old. Patient #13 was hospitalized for fever, metabolic acidosis, pancytopenia on 10/20/2023- 11/13/2023. No documentation of MRB review was found in the clinical record prior to the change in criteria. On 11/20/2023, Transplant Surgeon (M) changed the acceptable donor age range to 0 months- 60 years and the acceptable donor weight range to 70-250 lbs.
On 11/23/2023, Transplant Surgeon (M) changed the acceptable donor age range to 0 years- 6 years old. On 11/30/2023, the MRB made the patient inactive due to incomplete work up on 11/30/23. On 02/06/2024, the MRB discussed reactivating Patient #13 on the liver transplant waitlist. On 02/14/2024, Transplant Surgeon (M) changed the acceptable donor age range to 0 months- 60 years old. At the time of this survey, the patient was active on the transplant waitlist.
Patient #14 
Review on 04/04/2024 of Patient #14's electronic medical record, revealed the patient was waitlisted on 09/07/2021 for adult liver transplant with the following acceptable donor criteria in UNet: Age- minimum 0 months to maximum 80 years; Weight- minimum 70 lbs. to maximum 300 lbs.
Review of the clinical record revealed the donor criteria was changed as follows:
On 06/12/2022, Transplant Surgeon (M) changed the acceptable donor age range 0 months- 8 years. Patient #14 was hospitalized for worsening confusion after a fall on 06/02/2022- 06/11/2022. On 01/13/2023, the MRB inactivated the patient on the liver transplant list due to physical deconditioning. On 02/24/2023, the MRB made the decision to reactivate Patient #14 in UNet. On 10/06/2023, the MRB inactivated the patient on the liver transplant list due to medical noncompliance and unexplained neurological deficits. On 01/12/2024, the MRB made the decision to remove the patient from the transplant waitlist due to liver cancer. At the time of this survey Patient #14 was inactive on the waitlist.</t>
  </si>
  <si>
    <t>WCUZ11</t>
  </si>
  <si>
    <t>10802
Based on record review and interview, the transplantation facility failed to operationalize its policy and procedure, to ensure there are documentation of facility's multi- disciplinary involvement in the Facility's Medical Review Board selection of patients waitlisted for adult kidney and adult kidney/pancreas  transplantation and adult kidney living donor in 4 of 6 patients waitlisted and 1 of 2 living donor records reviewed for adult kidney transplantation.  
Findings:
Review of the facility's current policy and procedure on Transplant Services: Recipient Patient Selection Procedure Policy: publication 1/12/2016, directs staff as follows:
"Definition: Qualified health care professional- a transplant coordinator, living donor coordinator, transplant advance ed practice provider, transplant physician or transplant surgeon.
Procedure:
(A) Each transplant candidate is evaluated using selection and exclusion criteria that is developed by Memorial Health Systems' Medical Review Board (MRB)
(B) The MRB meets weekly and as needed to determine candidate suitability for transplant and (when indicated) placement on the Memorial Hermann Waitlist.
(C) Each MRB is chaired by a transplant surgeon or physician and the members are the transplant team including but not limited to the pre- transplant coordinator, the social worker, financial coordinator, and others with interest in transplantation, dietician will attend as clinically indicated. 
(D) Each potential transplant candidate will receive a medical evaluation by a qualified transplant physician prior to acceptance for organ transplant.
(1) The Medical evaluation is valid for one (1) year. 
(2) All listed patients will be seen for an annual review and testing will be updated as per listed patient guidelines."
Adult Kidney Patient 2A's 
Review on 07/19/2022 of Patient #2A's medical record, located in the computer, revealed the Patient was waitlisted on 1/14/2020 for adult kidney only transplantation and was transplanted on 03/14/2022:
 Review of the Kidney/ transplant meeting minutes revealed the Patient was presented to the selection committee on January 14th, 2020.  The documentation indicated the following: status "ok to list." 
 Review of the record revealed no documentation of all interdisciplinary staff involvement in the selection process as directed by its policy and procedure.
 Adult Kidney Patient #2 B 
Review on 7/19/2022 of Patient #2B's medical record, located in the computer, revealed the Patient was waitlisted on 10/15/2020 for adult kidney only transplantation and was transplanted on 1/29/2021:
Review of the Kidney/ transplant meeting minutes revealed the Patient was presented to the selection committee on October 15, 2020.  The documentation indicated the following: status "ok to listed." 
(transcribed as documented) 
 Review of the record revealed no documentation of all interdisciplinary staff involvement in the selection process as directed by its policy and procedure.
Living donor 2 H
Review on 7/19/2022 of Living Donor Patient #2H's medical record, located in the computer, revealed the Patient was evaluated by the Living/ Donor Selection Committee on 3/10/2022. 
Review of the Living/ Donor Selection Committee Meeting Agenda revealed the Patient was presented to the selection committee on March 10, 2022.  The documentation indicated the following: status "accepted."
Review of the record revealed no documentation of all interdisciplinary staff involvement in the selection process as directed by its policy and procedure.
 Review of the Living/ Donor Selection Committee Meeting Agenda revealed the section on the agenda for attendees was blank.
Interview on 7/19/2022 at 10:28 a.m. with the Facility's Transplantation Coordinator (A) revealed she stated, the attendance lists were not captured and so there was no documentation of the individuals who participated in the Medical Review Board Selection Committee of the above adult kidney patients. 
23032
Adult Kidney/Pancreas Patient 1-B
Review on 7/19/2022 of Patient #1-B's medical record, located in the computer, revealed the Patient was waitlisted on 05/07/2020 for adult kidney /pancreas (K/P)  transplantation and was transplanted on 11/15/2020:
Review of the Kidney/ Pancreas Transplant Medical Review Board (MRB) meeting minutes revealed Patient # 1-B was presented to the selection committee on May 7,2020. The documentation indicated the following: "Decision: ok to be listed for K &amp; P." (transcribed as documented) 
Review of the record revealed no documentation of interdisciplinary staff involvement in the selection process as directed by its policy and procedure.
Adult Kidney/Pancreas Patient 2-B
Review on 7/19/2022 of Patient #2-B's medical record, located in the computer, revealed the Patient was waitlisted on 08/15/2019 for adult kidney /pancreas transplantation and was transplanted on 01/07/2020:
Review of the Kidney/ Pancreas Transplant MRB meeting minutes revealed Patient # 2-B was presented to the selection committee on August 15, 2019. The documentation indicated the following: "Decision: LMN /Approved to List for K/P." (transcribed as documented) 
Review of the record revealed no documentation of interdisciplinary staff involvement in the selection process as directed by its policy and procedure.
Interview on 7/19/2022 at 11:15 AM with Staff JJ, K/P transplant RN, she verified there was no documentation of interdisciplinary staff involvement in the selection process for Patients #  1-B and 2-B.</t>
  </si>
  <si>
    <t>459825</t>
  </si>
  <si>
    <t>LAS PALMAS MEDICAL CENTER (TRANSPLANT)</t>
  </si>
  <si>
    <t>1700 NORTH OREGON, SUITE 680</t>
  </si>
  <si>
    <t>EL PASO</t>
  </si>
  <si>
    <t>79902</t>
  </si>
  <si>
    <t>Y22A11</t>
  </si>
  <si>
    <t>35065
Based on record review and staff interview the facility failed to have a representative from their transplant program included in the development and maintenance of the hospital's emergency preparedness program.
Findings include:
In a review of the facilities emergency preparedness program it was determined that the transplant program did not have a representative that was included in the hospital's emergency planning and preparedness process; and failed to develop and maintain mutually agreed upon protocols that address the duties and responsibilities of the hospital and the transplant program.
In an interview with staff #9 on the afternoon of January 22, 2020 staff #9 stated, "I checked with staff #2 and it turns out that it is a different meeting he attends. We don't participate in the hospital's emergency preparedness meetings, we only participate in the drills."</t>
  </si>
  <si>
    <t>459826</t>
  </si>
  <si>
    <t>MEDICAL CITY  TRANSPLANT INSTITUTE -  FORT WORTH</t>
  </si>
  <si>
    <t>900 EIGHTH AVENUE</t>
  </si>
  <si>
    <t>FORT WORTH</t>
  </si>
  <si>
    <t>76104</t>
  </si>
  <si>
    <t>0MBX11</t>
  </si>
  <si>
    <t>36987
Based on medical record review, policy review, and staff interview, it was determined that the AKO program's staff did not have evidence documented in the medical record that a candidate had received a psychosocial evaluation prior to placement on the waitlist. In a sample of 8 medical records, 1 was deficient (KWL#1).
Findings:
1.	A review on 12/20/17 of AKO medical record KWL#1 did not contain evidence of documentation that the transplant candidate received a psychosocial evaluation prior to placement on the waitlist. The psychosocial evaluation documentation was not completed and was watermarked as being in "draft" status as of 04/26/17. KWL#1 was presented to the AKO program's selection committee on 04/26/17 and was added to the waitlist on 05/08/17. 
2.	A review on 12/20/17 of the AKO program's policy, "Transplant Social Worker" effective 11/16 stated, "A. Pre-Transplant Psychosocial Assessment 1. All candidates will have a complete and thorough evaluation...H. Documentation Requirements 1. The Transplant Social Worker is required to document all interventions/evaluations. 2. These should include the following: a. All psychosocial assessments b. Chart admission, discharge planning, and discharge notes for inpatients c. Maintenance of all documentation for Patient Assistance Program patients d. All Transplant Social Worker interventions, referrals, and follow-up notes in the medical record." The AKO program's social worker was not following the program's policy. The program's policy did not address there must be evidence documented for the regulatory requirement that each candidate must receive a psychosocial evaluation prior to placement on the center's waiting list.
3.	In a staff interview on 12/21/17 at 1147 hours with Kidney Transplant and Outreach Coordinator #1 (KTOC#1), it was explained that KTOC#1 spoke to the transplant social worker who authored the partial psychosocial evaluation document and it was established there was no documentation to support the patient received a psychosocial evaluation prior to placement on the waitlist.</t>
  </si>
  <si>
    <t>31377
Based on medical record review, policy review, and staff interview, it was determined that the ALI program's transplant surgeon and another licensed health care professional had no evidence of documentation for the verification of the donor's blood type and other vital data being compatible with transplantation of the intended recipient after the organ arrival, prior to transplantation. In a sample of 5 medical records, 1 was deficient (LITR#1). 
Findings:
1.	A review on 12/20/17 of ALI medical record LITR#1 showed the surgeon documented the compatibility of blood type and other vital data on 07/07/17 at 1450 hours. The other licensed healthcare professional (nurse) documented the compatibility of blood type and other vital data on 07/07/17 at 1457 hours. The organ arrival in the OR was documented on 07/07/17 at 1611 hours. There was no evidence documented to support the transplanting surgeon and other licensed health care professional verified that the donor's blood type and other vital data were compatible with transplantation of the intended recipient per policy, after the organ arrived in the OR.
2.	A review on 12/21/17 of the ALI program's policy, "Pre-Transplant Organ Verification" effective 06/2016 stated, "B. Pre-Transplant Verification Upon Organ Receipt. At the time of organ receipt in the operating room, a pre-transplant verification must be conducted with the following requirements: 1. The Transplant surgeon and another licensed health care professional must participate in the verification. 2. The intended recipient must be present in the operating room. 3. The verification must occur after the organ arrives in the operating room, but prior to anastomosis of the first organ." The ALI program's transplant surgeon and other licensed health care professional did not follow the policy by verifying blood compatibility after the organ arrived in the OR. 
3.	In a staff interview on 12/21/17 at 1003 hours, ALI Transplant Surgeon #1 acknowledged that he/she was aware of the error made in the OR due to a UNOS survey and an action plan had already been implemented.</t>
  </si>
  <si>
    <t>36987
Based on medical record review, policy review, and staff interview, it was determined that the AKO program's policy did not ensure that evidence of involvement was documented to support that each living donor was under the care of a social worker and pharmacist throughout the donation and discharge planning phases of donation. In a sample of 5 medical records, 2 were deficient (KLD#1 and KLD#3). 
Findings: 
1.	A review on 12/21/17 of AKO medical record KLD#1 showed no evidence of involvement documented from a social worker during the donation or discharge planning phases of donation that assessed the immediate post-op donation needs or the discharge planning needs of the donor, despite the donor being admitted with a pre-donation diagnosis of depression. The kidney donation surgery took place on 04/18/17 and the donor was discharged 04/19/17. 
2.	A review on 12/21/17 of AKO medical record KLD#3 showed no evidence of involvement documented from a pharmacist during the donation phase to determine the immediate post donation needs of the donor. The kidney donation surgery took place on 10/30/17 and the patient was discharged home on 11/01/17. On 10/30/17, the patient complained of nausea and dry heaving post operatively.
3.	A review on 12/21/17 of the AKO program's policy, "Multidisciplinary Transplant Team" effective 11/16 stated, "PURPOSE: To ensure that all transplant candidates and recipients and living donors are under the care of a multidisciplinary team throughout all phases of transplantation and donation...Each transplant donor and recipient must be under the care of a multidisciplinary patient care team coordinated by a physician throughout evaluation, donation and discharge phases of transplant and donation. Multidisciplinary Team Composition 1. The transplant team is a multidisciplinary group who follows patients through all phases of the transplant process. 2. The team includes representatives from the following disciplines...c. Social services...e. Pharmacy." The AKO program's policy did not address documentation of the individual discipline's involvement. 
4.	A review on 12/20/17 of the AKO program's policy, "Transplant Social Worker" effective 11/16 stated, "H. Documentation Requirements 1. The Transplant Social Worker is required to document all interventions/evaluations. 2. These should include the following: a. All psychosocial assessments b. Chart admission, discharge planning, and discharge notes for inpatients c. Maintenance of all documentation for Patient Assistance Program patients d. All Transplant Social Worker interventions, referrals, and follow-up notes in the medical record." The AKO program's social worker was not following the program's policy.  
5.	In a staff interview on 12/21/17 at 0942 hours, Transplant Social Worker #1 (TSW#1) explained that for care planning on living kidney donors, an "early morning notification is sent out notifying the social worker of when to arrive for multidisciplinary rounds; nurse gives report in unit then, as a team, we decide what to do for the patient today." TSW#1 explained the documentation was completed in Midas then flowed into the Meditech system and a RN coordinator completed a rounding note for attendance, but individually, the multidisciplinary team members complete their own documentation. There was no evidence in the documentation provided for review and no evidence in any additional documentation presented post interview to support the social worker's stated practice for involvement during the donation and discharge planning phases of donation.
6.   In a staff interview of 12/21/17 at 1045 hours, Kidney Transplant Pharmacist #1 (KTRx#1) explained that all living donors were seen by a transplant pharmacist during the donation and discharge planning phases of donation. There was no evidence in the documentation provided for review and no evidence in any additional documentation presented post interview to support the pharmacist's stated practice for involvement during the donation and discharge planning phases of donation.</t>
  </si>
  <si>
    <t>31377
Based on medical record review, policy review, and staff interview, it was determined that the ALI program's staff did not remove the patient from the program's wait list or notify the Organ Transplant Procurement Network (OPTN) within 1 day after the selection committee decision to remove the patient from the waitlist. In a review of 2 medical records, 1 was deficient (LIRWLDT#2). 
Findings:
1.	A review on 12/20/17 of ALI medical record LIRWLDT#2 showed no evidence documented that the patient was removed from the waitlist within one day after the committee decision. The transplant coordinator was notified in selection committee on 07/13/17 of the decision to remove the patient from the waitlist due to inability to contact patient but did not remove the patient from the waitlist until 6 days later, on 07/19/17.
2.	A review on 12/21/17 of the ALI program's policy, "Waitlist Management for Liver Transplants" effective 01/17 stated, "E. Status Changes: 1. Responsibility: a. If a patient's status is changed during the week, the appropriate coordinator is responsible for making the change in UNET [database for transplant information] within 24 hours. A note will be written in Transchart [electronic record system] and the information on the listing sheet will be updated." The ALI program's staff was not following their policy.
3.	In a staff interview on 12/20/17 during medical record review, ALI Transplant Coordinator #1 explained he/she did not remove the patient from the waitlist within 24 hours of being notified of the committee decision because another transplant center wanted to transfer the patient to them and he/she did not want the patient to lose any time on the waitlist.</t>
  </si>
  <si>
    <t>36987
Based on medical record review, policy review, and staff interview, it was determined that the AKO program's social worker had no evidence to support involvement documented in the recipient's medical record during the discharge planning phase of transplantation. In a sample of 4 medical records, 1 was deficient (KTR#1). 
Findings: 
1.	A review on 12/20/17 of AKO medical record KTR#1 showed evidence of involvement documented by the transplant social worker on 03/06/17, 3 days after the transplant surgery. The documentation showed the transplant social worker had a concern about the patient's mobility stating, "patient will need to ambulate or have a PT/OT eval for rehab." Additionally, the social worker documented that he/she was expecting medication co-payments to be high and would remain available. However, there was no documentation to support the social worker had reassessed the patient's mobility and need for an evaluation for rehab prior to discharge or reassessed the patient's needs related to the discharge medications and the expected high medication co-payments. The patient was discharged home 03/09/17.
2.	A review on 12/21/17 of the AKO program's policy, "Multidisciplinary Transplant Team" effective 11/16 stated, "PURPOSE: To ensure that all transplant candidates and recipients and living donors are under the care of a multidisciplinary team throughout all phases of transplantation and donation...Each transplant donor and recipient must be under the care of a multidisciplinary patient care team coordinated by a physician throughout evaluation, donation and discharge phases of transplant and donation. Multidisciplinary Team Composition 1. The transplant team is a multidisciplinary group who follows patients through all phases of the transplant process. 2. The team includes representatives from the following disciplines...c. Social services." The AKO program's policy did not address documentation of the individual multidisciplinary team's involvement. 
3.	A review on 12/20/17 of the AKO program's policy, "Transplant Social Worker" effective 11/16 stated, "H. Documentation Requirements 1. The Transplant Social Worker is required to document all interventions/evaluations. 2. These should include the following: a. All psychosocial assessments b. Chart admission, discharge planning, and discharge notes for inpatients c. Maintenance of all documentation for Patient Assistance Program patients d. All Transplant Social Worker interventions, referrals, and follow-up notes in the medical record." The AKO program's social worker was not following the program's policy.  
4.	In a staff interview on 12/21/17 at 0942 hours, Transplant Social Worker #1 (TSW#1) indicated that for care planning on transplant recipients, an "early morning notification is sent out notifying the social worker of when to arrive for multidisciplinary rounds; nurse gives report in unit then as a team we decide what to do for the patient today." TSW#1 explained that documentation was completed in Midas then flowed into the Meditech system and a RN coordinator completed a rounding note for attendance, but individually, the multidisciplinary team members complete their own documentation. There was no evidence in the documentation provided for review and no evidence in any additional documentation presented post interview to support the social worker's stated practice for involvement during the discharge planning phase of the recipient's care.</t>
  </si>
  <si>
    <t>32836
Based on document review, policy review, and staff interview, it was determined that the AKO program's staff did not utilize objective measures to evaluate the program's performance with regard to transplantation, specifically an outcome measure for the pre-transplant phase of transplantation.
Findings: 
1.	A review on 12/21/17 of the AKO program's documents, QAPI plans, available QAPI meeting minutes, and QAPI reports showed there was no documented objective outcome measure identified for the pre-transplant phase of transplantation.
2.	A review on 12/21/17 of AKO program's policy, "Quality Assessment and Performance Improvement" effective 01/17 stated, "G. Quality Assessment: 1. Program coordinators, administrative and nursing personnel collect data on the care of transplant patients...2. Evaluative performance measures may include...b. Pre-transplant care...c. Intra-operative care...d. Post-operative care...". The program's policy did not specifically address activities/process and outcomes measures in all phases of transplantation. 
3.	In a staff interview on 12/21/17 at 1400 hours, AKO Transplant QAPI Coordinator #1 explained there may have been confusion about the different types of data measures and there was no outcome measure currently in place for evaluation of AKO program performance. There was no evidence in the documentation provided for review and no evidence in any additional documentation presented post interview to support identification and utilization of an outcome measure for the pre-transplant phase of transplantation.</t>
  </si>
  <si>
    <t>32836
Based on document review, policy review, and staff interview, it was determined that the AKO and ALI programs' staff had no evidence of documenting a thorough analysis of transplant adverse events for those that caused harm or had the potential to cause harm during all phases of organ transplantation.
Findings: 
1.	A review on 11/30/17 of AKO and ALI programs' documents, QAPI plan, available meeting minutes, QAPI reports, and data showed no evidence of tracking, trending, or aggregate analysis of adverse events reported for the AKO and ALI programs including those that caused harm or had the potential to cause harm during all phases of organ transplantation. 
2.	A review on 12/21/17 of AKO and ALI programs' policy, "Transplant Specific Adverse Events" effective 11/16 stated, "2. Investigation /Management: a. All Adverse/Sentinel/Serious Reportable Events will follow the...hospital policy and procedures related to the identification, notification, analysis, investigation, reporting and prevention of adverse events, and if needed will be performed by the hospital quality/risk staff in conjunction with the Transplant QAPI staff. 3. Communication/Analysis: a. Adverse event trends, RCA findings, and actions to prevent repeat incidents will be reported to the appropriate organ specific Quality Assessment Performance Improvement (QAPI) committee." The AKO and ALI programs' staff were not following their policy. 
3.	A review on 12/21/17 of AKO and ALI programs' policy, "Quality Assessment and Performance Improvement" effective 01/17 stated, "C. Communication: MCTI/FW [Medical City Transplant Institute/Fort Worth] uses bi-directional communication between the hospital and transplant program...Information may include but is not limited to transplant QAPI Plan, dashboards, scorecards, action plans, reports, and meeting minutes...H... Adverse events will be identified from all phases of transplant and donation. 5. Adverse events will be captured on the adverse event log (Appendix B) and reported in accordance with the adverse event policy (Attached). 6. Adverse events may be analyzed by the QAPI committee, QAPI committee in collaboration with Quality and Risk departments, and/or the Morbidity and Mortality (M&amp;M) committee. Not all events presented at QAPI meet the definition of an adverse event. 7. The Morbidity and Mortality (M&amp;M) committee meets quarterly, but no less than twice per year, to review cases and investigate adverse events or occurrences associated with, or resulting in any adverse clinical outcome, patient dissatisfaction, or near misses. 8. The M&amp;M committee is responsible for identifying occurrences meeting the sentinel or adverse event descriptors and in collaboration with the hospital quality and risk department, completing root cause analyses when necessary pertaining to these events." The programs' policy did not address reporting of program-specific adverse events or tracking/trending of events including those that caused harm or had the potential to cause harm. 
4.	In a staff interview on 12/21/17 at 1400 hours, AKO and ALI QAPI Coordinator #1 (KLQC#1) explained that individual adverse event cases were discussed in M&amp;M committee but reporting, tracking, and trending of transplant adverse events was done outside of committee and not necessarily shared in any report to transplant or hospital leaders. There was no evidence in the documentation provided for review and no evidence in any additional documentation presented post interview to support the thorough analysis, tracking, trending, or reporting of program-specific transplant adverse events including those that caused harm or had the potential to cause harm during all phases of organ transplantation.</t>
  </si>
  <si>
    <t>31377
Based on medical record review, policy review, and staff interview, it was determined that the ALI program's staff had no evidence of documentation to support that alternative treatments were explained to each transplant recipient as part of the informed consent process. In a sample of 8 records, 8 were deficient (LIWL#1 through LIWL#3 and LITR#1 through LITR#5).
Findings:
1.	A review on 12/20/17 of medical records LIWL#1, LIWL#2, LIWL#3, LITR#1, LITR#2, LITR#3, LITR#4, and LITR#5 showed there was no evidence documented that the ALI program's staff informed each patient of the alternative treatments to transplant.
2.	A review on 12/21/17 of the ALI program's policy, "Education Process for Liver Transplant Candidates" effective 01/17 did not address educating the patient about alternative treatment options as part of the informed consent process. 
3.	A review on 12/21/17 of the ALI program's form, "Liver Transplant Evaluation Informed Consent" not dated did not address alternative treatments to transplant.
4.	A review on 12/21/17 of the ALI program's patient education PowerPoint presentation, "Liver Transplant Patient and Family Education Day" not dated did not address alternative treatments to transplant.
5.	A review on 12/21/17 of the ALI program's patient education materials, "Liver Transplant Pre and Post Binder" not dated did not address alternative treatments to transplant.
6.	In a staff interview on 12/20/17 during medical record review, ALI Transplant Coordinator #1 explained that alternative treatments were not discussed with the patient because it was assumed if they chose not to receive a liver transplant then they would just continue medical care.</t>
  </si>
  <si>
    <t>32836
Based on policy review, patient education material review, and staff interview, it was determined that the ALI program's staff had no evidence documented regarding how they would notify patients on the wait list of information about the program that could impact each patient's ability to receive a transplant should an organ become available, or what procedures were in place to ensure the availability of the transplant team. 
Findings:  
1.  A review on 12/21/17 of ALI program's policies, procedures, and patient education materials indicated there was no evidence of documentation in place that addressed the availability of the hepatologist for transplantation services. 
2.  In a staff interview on 12/21/17 at 1500 hours, Hospital VP for Quality #1 explained that the availability of hepatologist coverage was an oversight in the program's policy and provided a document drafted that morning that included the missing information which would be approved in Quality Committee the next day. There was no evidence in the documentation provided for review and no evidence in any additional documentation presented post interview to support written evidence of hepatology coverage had been provided to the liver patients.</t>
  </si>
  <si>
    <t>459827</t>
  </si>
  <si>
    <t>DOCTORS HOSPITAL AT RENAISSANCE</t>
  </si>
  <si>
    <t>5513 DOCTORS DRIVE</t>
  </si>
  <si>
    <t>EDINBURG</t>
  </si>
  <si>
    <t>78539</t>
  </si>
  <si>
    <t>8UCM11</t>
  </si>
  <si>
    <t>21863
Based on record review and interviews, the facility failed to ensure that the transplantation surgery was performed by, or under the direct supervision of, a qualified transplant surgeon that had been fully credentialed by the hospital to perform kidney transplantation. 
Specifically, Physician-A performed a kidney transplant on Patient #1 before being fully credentialed by the hospital and without the direct supervision of the Transplant Surgical Director. The facility's Chief Executive Officer afforded Physician -A temporary privileges without any delineation of those privileges to include kidney transplantation while Physician A's full privileges were pending the Medical Executive Committee review and appointment.  
This deficient practice resulted in the facility's inability to comply with the Condition of Participation for Human Resources. 
See X 0114 for evidence of findings.</t>
  </si>
  <si>
    <t>21863
Based on record review and interviews, the facility failed to ensure that the transplantation surgery was performed by, or under the direct supervision of, a qualified transplant surgeon that had been fully credentialed by the hospital to perform kidney transplantation. 
Specifically, Physician-A performed a kidney transplant on Patient #1 before being fully credentialed by the hospital and without the direct supervision of the Transplant Surgical Director. The facility's Chief Executive Officer afforded Physician -A temporary privileges without any delineation of those privileges to include kidney transplantation while Physician A's full privileges were pending the Medical Executive Committee review and appointment.  
Findings included:
Review of Complaint TX00494323 Intake Information dated 3/12/24 indicated the following in part; 
The facility's Transplant Surgical Director signed with the facility's Chief Executive Officer (CEO) and facility's Chief Medical Officer (CMO) that he would be present in the surgery theater supervising Physician - A. This was due to Physician - A not having "privileges" to do kidney transplant surgery. 
Physician-A is from Brazil and has never practiced medicine in the United States. Physician-A only has "teaching privileges."  
On 3/9/24, Physician A performed a kidney transplant surgery on Patient #1 unsupervised by the Transplant Surgical Director. The Transplant Surgical Director was out of town with his family on vacation. 
Patient #1 is believed to be stable with no known complications at this time.
Review of Patient #1's Operative Report dated 3/9/24 indicated the kidney transplant surgeon was Physician-A with Resident's A and B as surgical assistants. 
Review of a letter dated 2/24/24 to the facility's Medical Staff Services from the facility's Transplant Surgical Director in regard to Physician A indicated the following, in part;
Per your request, this letter serves as notice that I will be supervising Physician -A upon clinical and surgical practice at the facility. Physician -A is an internationally known surgeon who has performed over 2500 liver transplants and serves as Director of Transplantation in four large transplant centers in Brazil. His specialty includes advanced surgical oncologic procedures in hepatobiliary and pancreatic surgery, having completed several fellowships and published countless research articles. In addition, he is completing his PhD in organ perfusion, and serves as General Surgery Residency Program Director and Transplant Fellowship Director. 
During his transition to the United States, I will personally be "supervising his clinical and surgical practice." As Director of the facility's Transplant Institute, I will be providing "direct supervision of all elective oncologic HPB [Hepato-pancreato-biliary] surgeries. Furthermore, all kidney and future liver transplants will "also be performed in tandem, also directly supervised. With very rare exception, there may be kidney transplants that must be performed during a time where I am not physically present. In as such, I as Transplant Director will be providing indirect supervision by providing guidance and consultations, available virtually and via phone. " 
Review of the Temporary Privileges letter dated 2/28/24 from the facility's CEO to Physician -A stated the following, in part;
This is notification that effective February 28, 2024; you have been afforded temporary privileges with the facility. These privileges will expire on March 28, 2024. 
It is understood that by receiving temporary privileges you agree to the Bylaws and Rules and Regulations of the Medical Staff of [the facility] and agree to abide by such Facility policies and procedures that are in force. 
Final action on you application for "full privileges" will be transmitted to you "upon determination." 
Further review of the Temporary Privileges letter revealed there was no delineation of Physician- A's privileges. 
Review of the Memorandum dated 2/28/24 from the facility's "Medical Staff Office" to the facility's 
"Directors" indicated that Temporary privileges have been granted to the following physician [Physician-A] effective 2/28/24 through 3/28/24.  
Review of Physician - A's Texas Medical Board (TMB) license indicated that the TMB certifies that a "Faculty Temporary License" had been issued to Physician- A by the TMB to serve as an "Assistant Professor" in the Department of Surgery Transplantation at the [named facility]. Start date 8/30/23 and Expiration Date: 8/30/24. 
Review of the Texas Administrative Code (TAC), Temporary and Limited Licenses, Temporary Licenses, Faculty Temporary license rules at Title 22, Part 9, Chapter 172, Subchapter B, Rule 172.8 (c); indicates, "the faculty temporary license holder's practice of medicine shall be limited to the teaching confines of the applying institution as a part of duties and responsibilities assigned by the institution to the physician. 
Interview on 3/20/24 at 11:32 AM with the facility's Chief Executive Officer stated the following: the facility received an inquiry investigation on 3/14/24 from UNOS (United Network for Organ Sharing) regarding Physician- A performing a kidney transplant who was not qualified with the adequate license, credentialed and/or supervised. The CEO told UNOS the facility would assist in the internal investigation and have an action plan if something was wrong. The CEO stated the Med Exec Committee (Medical Executive Committee, MEC) meets to decide the credentialing of the physician, but the transplant surgery occurred before the Med Exec Committee could meet and conduct a full review to credential Physician- A.  The CEO confirmed the Med Exec Committee did not meet to sign off on Physician A's privileges before the transplant surgery which happened on Saturday March 9, 2024. When the CEO was asked if there was a qualified, credentialed physician present in the operating room at the time of the transplant surgery, the CEO stated that he did not know as the transplant surgery happened over a weekend. The CEO further stated that the Transplant Director wanted to add an addendum that Physician -A could be supervised remotely by him and would not have to be in the operating room in person to supervise Physician-A.  The CEO confirmed that the MEC had not permitted or signed off on those requested conditions. 
Interview on 3/20/24 at 12:30 PM with the facility's Transplant Surgical Director confirmed that he was out of town during Patient #1's kidney transplant surgery on Saturday 3/9/24 and was not in the operating room to supervise Physician -A. the Transplant Director said he was available by phone for Physician-A for any questions. The Transplant Director stated he thought that Physician-A had been granted one month of temporary privileges when he performed the kidney transplant surgery on 3/9/24. The Transplant Director confirmed there was no one else in the operating room that was qualified or credentialed to supervise Physician -A. 
During a follow up interview with the CEO and the Vice President of Medical Affairs on 3/20/24 at 5:25 PM stated that the facility gave Physician - A "full privileges" based on the TAC code 172.8(d) that states, "The physician may participate in the full activities of the department of any hospital for which the physician's institution has full responsibility for clinical, patient care, and teaching activities. Full responsibility means that the institution has agreed to provide physicians to see patients in the hospital and that the institution provides any necessary supervision for such physicians." The VP of Medical affairs was asked if Physician- A's TMB Faculty Temporary License as an Assistant Professor gave him the authority to perform kidney transplantation surgery as the qualified surgeon of the case, and he responded that yes it does as long as the hospital gives him "full privileges." 
Review of the facility's Transplant Surgery Clinical Privileges for Physician A, signed by Physician A on 2/22/24 had not been completed/recommended by the MEC, CEO and/or the Medical Chief of Staff. The recommended delineation of privileges were blank on pages 2 and 3, which included the delineation of kidney transplant; and the effective dates were blank on page 1. On the top of page one, it was handwritten "indirect supervision" for Transplant Surgery Core Privileges.
Review of the facility's Transplant Nephrology outpatient/ambulatory services clinical privileges for Physician A, signed by Physician A on 2/22/24 had not been completed/recommended by the MEC, CEO and/or the Medical Chief of Staff. The delineation of privileges were blank on pages 1 and 2, and the effective dates were blank on page 1. On the top of page one, it was handwritten "direct supervision." 
Review of the facility's Bylaws and Rules and Regulations of the Medical Staff of the facility last revised 12/18/23 indicated the following: Page 43, Section 12.1, Temporary Privileges: Temporary privileges may be granted by the CEO acting on behalf of the Governing Body, upon recommendation of the Chief of Staff, and there is verification of current licensure and current competence. Temporary privileges may be granted only in two (2) circumstances. 1) to fulfill an important patient care need, and 2) when initial application with a complete clean application is awaiting review and approval of the MEC and the Governing Body.
Page 38, Section 11.1 Exercise of Privileges: A practitioner providing clinical services at Hospital may exercise only those privileges granted to him/her by the Governing Body or emergency and disaster privileges as described herein. 
Review of the Medical Executive Committee (MEC) Official Meeting Meetings dated 2/13/24 indicated for Transplant/Nephrology, section U; that there were no action items. Physician-B updated the committee on the CMS Transplant recertification survey and the "finalization" of [Physician A]. Further review in the area of Action Items: D. Credentials: Medical Staff, there was no review or approval by the MEC for Physician-A.  
Interview on 3/26/24 at 12:20 PM with Physician -A stated the following: Patient #1 was his first kidney transplant completed at this facility, but he has completed over 2,000 transplants. The Transplant Surgeon Director was available by phone, and they had spoken several times during the transplantation process.  Physician -A was asked about the TMB faculty temporary license which certified him as an assistant professor, and if this license gave him the authority to perform the kidney transplant as the surgeon. Physician-A stated as far as he and the hospital knew; the license he has is not only for teaching residents, but also to be able to complete surgeries. He stated the hospital was aware that he would be doing "teaching and surgeries" along with the Transplant Surgeon Director; they would be doing surgeries together. Physician -A stated he completed the Transplant Surgery Clinical Privileges credentialing request form with the delineation of privileges checked for transplant surgery including kidney transplant.  He did not know the specific hospital credentialing process from there but said he thought he had the privileges to conduct transplantation surgery after he went through training of the bylaws, rules and regulations, protocols , transplants, immune, etc. 
References:
Texas Medical Board (state.tx.us)
Faculty Temporary License allows physicians who do not meet all the requirements for full licensure, but who have the expertise to educate Texas medical students, residents, and fellows, to practice within the confines of the sponsoring institution.
Texas Administrative Code (state.tx.us) , Rule 172.8
(c) The faculty temporary license holder's practice of medicine shall be limited to the teaching confines of the applying institution as a part of duties and responsibilities assigned by the institution to the physician.
(d) The physician may participate in the full activities of the department of any hospital for which the physician's institution has full responsibility for clinical, patient care, and teaching activities. "Full responsibility" means that the institution has agreed to provide physicians to see patients in the hospital and that the institution provides any necessary supervision for such physicians.</t>
  </si>
  <si>
    <t>459829</t>
  </si>
  <si>
    <t>DELL SETON MEDICAL CENTER AT THE UNIVERSITY OF TEX</t>
  </si>
  <si>
    <t>1500 RED RIVER ST., STE. 11006</t>
  </si>
  <si>
    <t>78701</t>
  </si>
  <si>
    <t>48K211</t>
  </si>
  <si>
    <t>25950
Based on record review, policy review, and staff interview, it was determined the Adult Kidney Only (AKO) program's staff did not document the selection criteria used to determine in the medical record that the candidate was suitable for a transplant based on their program's written selection criteria. In a sample of seven medical records, seven were deficient (Kidney Wait List (KWL)1, KWL2, Kidney Pancreas Wait List (KPWL)1, Kidney Transplant Recipient (KTR)1, KTR2, KTR3, and KTR4).
Findings include:
1.Review of the AKO medical record for KTR1 revealed the candidate was approved by the selection committee for listing on 09/21/22. The information documented in the Multidisciplinary selection committee notes stated, "Approved for Listing Status 1: Patient will be listed ACTIVE. Patient meets selection criteria for waitlisting." There was no documentation of the program's actual criteria that the candidate met to determine that he/she was a suitable candidate for transplant. 
2.Review of the AKO medical record for KTR2 revealed the candidate was approved by the selection committee for listing on 10/12/22. The information documented in the Multidisciplinary selection committee notes stated, "Approved for Listing Status 1: Patient will be listed ACTIVE. Patient meets selection criteria for waitlisting. Continue ongoing efforts to lose weight."  There was no documentation of the program's actual criteria that the candidate met to determine that he/she was a suitable candidate for transplant.
3.Review of the AKO medical record for KWL1 revealed the candidate was approved by the selection committee for listing on 06/14/23. The information documented in the Multidisciplinary selection committee notes stated, "Approved for Listing Status 1: Patient will be listed ACTIVE. Patient meets selection criteria for waitlisting."  There was no documentation of the program's actual criteria that the candidate met to determine that he/she was a suitable candidate for transplant.
4.Review of the AKO medical record for KWL#2 revealed the candidate was approved by the selection committee for listing on 08/09/23. The information documented in the Multidisciplinary selection committee notes stated, "Status 1: Patient will be listed ACTIVE. Patient meets selection criteria for waitlisting."  There was no documentation of the program's actual criteria that the candidate met to determine that he/she was a suitable candidate for transplant.
5. Review of the AKO medical records for KPWL1, KTR3, and KTR4 revealed the candidate/recipient was approved by the selection committee for transplant, but the program's criteria that was used to determine the candidate/recipient was suitable for transplant was not documented in the electronic medical record (EMR). 
Review of the AKO program's policy titled, "Pre-Transplant Selection Criteria for Kidney Transplantation Policy" revised 02/16/23 determined the policy did not address a process or assign responsibility for documenting the selection criteria that the multidisciplinary selection committee used to determine the candidate met their written criteria for transplant. 
In a staff interview on 10/06/23 at 10:52 AM with AKO Transplant Coordinator Manager (TCM) 1 confirmed the selection criteria used by the selection committee was not documented in the candidate/recipients' medical records. The TCM said she was not aware they needed to document the actual selection criteria that was used. There were no other sources presented for review.
Review of the AKO program's policy titled, "DSMC-UT Transplant Center Kidney Waitlist Policy and Procedure" revised 10/13/22 determined there was no process outlined in the policy for documenting the AKO program's specific selection criteria used to determine the candidate's suitability for transplant, based on their program's written criteria for transplant. 
During an interview on 10/04/23 at 9:30 AM, the Primary Kidney Surgeon (TS)1, revealed, "We have our own selection criteria, but we do not document the criteria for each candidate in the medical record at selection, we document that they meet selection criteria." 
During medical record reviews on 10/05/23 with the Transplant Administrator (TA), Transplant Coordinator Manager (TCM)1, and the Transplant Quality Assurance and Performance Improvement (QAPI) Coordinator (QAPI), they confirmed that their current practice was to document in the selection committee meeting notes that the candidate meets their criteria and not the specific criteria that the patient was considered and evaluated for. There were no other sources presented for review.
26190</t>
  </si>
  <si>
    <t>26190
Based on record review, policy review and staff interview for the Adult Kidney Only (AKO) program, it was determined there was no time documented in the surgeon's attestation, after the donation case, attesting to the circulator's documentation of the verification for compatibility between the living donor's blood type and other vital data with the intended recipient's prior to donation. In the sample of three medical records, three records were deficient (Kidney Living Donor (KLD)1, KLD2, and KLD3).
Findings include:
Review of the AKO medical records, for KLD1, KLD2, and KLD3 revealed no documentation of the time when the Blood Type (ABO) verification occurred in the donation surgeon's attestation, after the donation case. This documentation was attesting to the circulator's documentation for the verification of the compatibility between the donor's blood type and other vital data with the intended recipients prior to the start of the donation surgery.
Review  of the hospital's policy titled, "ABO Compatibility and Donor Data Verification Prior to Solid Organ Transplant" revised 04/03/23 stated, " ...Policy Statement: This policy defines the procedure for the pre-transplant verification process of ABO blood types of the organ donor (deceased and living) and the transplant recipient ...These vital data must be verified, confirmed, and documented at defined periods before performing the transplant procedure ...However, ultimately, it is the responsibility of the transplanting surgeon to ensure medical suitability of the donor organ for transplantation into the intended recipient, including compatibility of the ABO blood type and other vital data ...Procedure: ...3. Living Donor ABO Verification: The verification of compatibility between the living donor's ABO typing and the recipient's ABO typing, at the time of organ recovery, will be performed by the donor transplant surgeon and the circulating nurse in the donor's operating room, with the donor in the room, prior to anesthesia start time ...Information Requiring Verification ...Correct donor organ has been identified for the correct recipient ...Acceptable Verification Sources ...Donor medical record ...Attestation following verification of donor ID, organ, and recipient unique identifier ..."
In a staff interview on 10/05/23 at 3:43 PM with the Primary Kidney Surgeon (TS)1, also the living donor surgeon of record, revealed he/she was not aware the time of the Donor's ABO verification was not reflected in her attestation note. TS1 said he/she was not aware his/her co-surgeon's name was listed in the intraoperative nursing record and not his/her own since he/she was the primary donation surgeon. TS1 stated this may have happened since both attending surgeons were present and the circulator probably clicked on the first name that came up on the surgeon list in the electronic medical record (EMR).</t>
  </si>
  <si>
    <t>25950
Based on medical record review, policy review, and staff interview, it was determined that the Adult Kidney Only (AKO) program's staff did not notify the Organ Procurement and Transplant Network (OPTN) within one day after the AKO program's staff documented their decision that the patient was no longer considered to be an acceptable candidate for a transplant. In a sample of two medical records, one was deficient (Kidney Recipient removed from the Waitlist for reasons other than Death or Transplant (KRWLDT)1).
Findings include:
Review of the AKO medical record for KRWLDT1, showed the "Adult Kidney/Pancreas Recipient Medical Selection Committee Waitlist Note" dated 03/01/23 stated, Patient is no longer a candidate for transplantation due to the following: 1) BMI [Body Mass Index] &gt; [greater than]40: Needs to lose 15 lb. [pounds] to 121 kg [kilograms] to meet criteria." The OPTN removal history shows that the patient was not removed from the United Network for Organ Sharing (UNOS) wait list until 05/18/23, two and a half months after the program's decision.
Review  of the AKO program's policy titled, "DSMC-UT Kidney and Pancreas Waitlist Policy: Notification," revised 07/27/22 stated, "All solid organ transplant clinical programs must send written notification to patients (and in the case of kidney patients, the patient's usual dialysis facility) within ten (10) business days of adding a candidate to the wait list; removal of a candidate from the transplant wait list for reasons other than transplant or death; or completion of a transplant evaluation in which the patient is not deemed a candidate for placement on the wait list." Their policy is incorrect. When the transplant center determines that the candidate is no longer eligible to receive a transplant, that individual must be removed from the UNOS wait list within 24 hours of the committee's decision. 
In a staff interview during record review on 10/06/23, AKO Transplant Coordinator Manager (TCM)1 confirmed that notification to the dialysis center and the candidate was missed and later caught in a chart audit. Both were notified on 05/18/23 via US mail. There were no other sources presented for review.</t>
  </si>
  <si>
    <t>25950
Based on medical record review, policy review, and staff interview, it was determined that the Adult Kidney Only (AKO) program failed to notify the candidate's dialysis center within 10 days that the candidate was no longer suitable to receive a transplant and was removed from the United Network for Organ Sharing (UNOS) waitlist for reasons other than death of transplant. In a sample of two records, one was deficient (Kidney Recipient removed from the Waitlist for reasons other than Death or Transplant (KRWLDT)1).
Findings include:
Review of the AKO medical record for KRWLDT1 revealed the AKO program's multidisciplinary team determined on 03/01/23 that the patient was not eligible for a transplant due to a BMI [Body Mass Index] &gt; [greater than] 40. However, the patient's dialysis center was not notified of the candidate's removal from the UNOS waitlist until 05/18/23, almost two and a half months after the removal. 
Review of the AKO program policy titled, " DSMC-UT Kidney and Pancreas Waitlist Policy: Notification to Patients and Dialysis Centers," revised 07/27/22 stated, "All solid organ transplant clinical programs must send written notification to patients (and in the case of kidney patients, the patient's usual dialysis facility) within ten (10) business days of adding a candidate to the wait list; removal of a candidate from the transplant wait list for reasons other than transplant or death; or completion of a transplant evaluation in which the patient is not deemed a candidate for placement on the wait list." The AKO program's staff was not following their policy. 
In a staff interview on 10/05/23 at 11:00 AM, the Transplant Coordinator Manager (TCM)1 confirmed the notification to the candidate's dialysis center was late. They discovered it in a chart audit on 05/18/23. It was determined that the system was sending the delisting letter to the physician twice. A letter was sent to the dialysis center on 05/18/23. There were no other sources presented for review.</t>
  </si>
  <si>
    <t>26190
Based on personnel file review, policy review and staff interview, it was determined the Adult Kidney Only (AKO) program's Inpatient Social Workers (IPSWs) had no documentation of transplant-specific orientation as a member of the transplant multidisciplinary team. In a sample of two personnel records, two records were deficient (IPSW1 and IPSW2).
Findings include:
Review of the AKO program's personnel files for the AKO IPSW1 and IPSW2 showed no documentation of transplant-specific orientation.
Review  of the AKO's policy titled, "Transplant Multidisciplinary Team and Patient Care Management" revised 04/22/22 stated, "Policy Statement: To ensure that all transplant candidates/recipients/living donors are under the care of a multidisciplinary team ...Competency: Direct ...patient care providers will receive education and training appropriate to the scope of their role and practice ...Description: Roles and Responsibilities of each Multidisciplinary Team Member for Transplant Candidates/Recipients: ...Transplant Social Worker: The transplant social worker is a licensed, masters-prepared social worker who is trained and qualified to provide psychosocial expertise to transplant patients/families ..."
In a staff interview on 10/06/23 at 11:30 AM with AKO IPSW1had been covering the transplant floor for about three weeks. The IPSW1confirmed he/she had not received any transplant specific orientation and did not have any prior transplant experience. IPSW1 said he/she was not aware of the regulatory requirement of transplant specific orientation.
In a staff interview on 10/06/23 at 11:30 AM with the AKO IPSW2 had been providing social work services on the transplant floor for about one year. The IPSW2 stated he/she had not received any transplant specific orientation and did not have any prior transplant experience. IPSW2 said he/she was not aware of the regulatory requirement of transplant specific orientation.
In a staff interview on 10/06/23 at 1:50 PM with the Transplant Administrator (TA) it was confirmed that documentation of transplant specific orientation for both IPSWs could not be located. The TA stated he/she thought the transplant program's out-patient social worker had provided some transplant specific education to the IPSWs, but did not have documentation of the education that was provided.</t>
  </si>
  <si>
    <t>479801</t>
  </si>
  <si>
    <t>UNIVERSITY OF VERMONT MEDICAL  CENTER - TRANSPLANT</t>
  </si>
  <si>
    <t>111 COLCHESTER AVENUE</t>
  </si>
  <si>
    <t>BURLINGTON</t>
  </si>
  <si>
    <t>VT</t>
  </si>
  <si>
    <t>05401</t>
  </si>
  <si>
    <t>LPTZ11</t>
  </si>
  <si>
    <t>26192
Based on medical record review, policy review, and staff interview, it was determined that the AKO program's another licensed healthcare professional (ALHCP) had no electronic or written signature as evidence of documentation to support the date and time of the verification of the donor's blood type (ABO) and other vital data (OVD) being compatible with transplantation of the intended recipient, prior to transplantation. In a sample of 5 medical records, 5 were deficient (KTR1# through KTR#5).
Findings:
1.	A review on 05/10/17 of the AKO medical records KTR#1, KTR#2, KTR#3, KTR#4, and KTR#5 showed that the transplanting surgeon and another licensed healthcare professional completed the ABO verification process after the organ arrival in the operating room (OR). There was no evidence documented to support the ALHCP documented the verification before transplantation. The transplant surgeon attested to the verification at the end of the procedure in the OR operative note. There was no evidence to determine when the ALHCP documented the verification in the electronic medical record due to the electronic signature of the ALHCP was after the transplant surgery procedure.
2.	A review on 05/10/17 of the AKO program's policy, "Recipients and Live Donors ABO and HLA Verification" effective 01/09/15, showed the policy did not describe the process for the transplant surgeon and ALHCP to document the verification of the donor ABO and OVD to be compatible for transplantation to the intended recipient, prior to transplantation.
3.	In a staff interview on 05/10/17 during medical record review, a Representative of Regulatory Compliance #1 stated that "the transplant regulation did not indicate the verification should be signed." However, it was determined that there was no evidence that the data entry in the electronic medical record by the ALHCP was made prior to transplantation. The data entry was only confirmed by the ALHCP's signature after the transplant at the end of the surgery.  
4.	In an interview on 05/10/17 during medical record review, the Kidney Living Donor Coordinator #1 (KLDC#1) it was explained that there was an understanding that when the ALHCP access the "PICIS" electronic medical record in the operating room it generates the signature at that time. A copy of the electronic documentation from the PICIS operating room record was presented for review and it confirmed the document was signed at the end of the case. There was no evidence that the verification was done prior to transplantation.</t>
  </si>
  <si>
    <t>26192
Based on medical record review, policy review, and staff interview, it was determined that the AKO program's another licensed healthcare professional (ALHCP) had no electronic or written signature documented to support that the verification of the donor's blood type (ABO) and other vital data (OVD) as being compatible with the intended recipient occurred prior to the donor's incision or donation. In a sample of 5 medical records, 5 was deficient (KLD #1 through KLD#5). 
Finding:
1.	A review on 03/23/16 of ALI medical record KLD#1, KLD#2, KLD#3, KLD#4, and KLD#5 showed the donors incisions and removal of donor kidneys were made and no evidence of an electronic or written signature confirming ABO and OVD verification was documented. The ALHCP electronically documented the verification and did not sign the document until after the conclusion of the procedures. The surgeon attested to the verification after the surgery in the postoperative procedure note, therefore no evidence was documented that the ABO and OVD was verified prior to the living donor donation by either the transplant surgeon or ALHCP. 
2.	A review on 05/10/17 of the AKO program's policy, "Recipients and Live Donors ABO and HLA Verification" effective 01/09/15, showed the policy did not describe the process for the transplant surgeon and ALHCP to document the verification of the donor ABO and OVD to be compatible for transplantation to the intended recipient, prior to donation.
3.	In a staff interview on 05/10/17 during medical record review, a Representative of Regulatory Compliance #1 stated that "the transplant regulation did not indicate the verification should be signed." However, it was determined that there was no evidence that the data entry in the electronic medical record by the ALHCP was made prior to donation. The data entry was only confirmed by the ALHCP's signature after the donation at the end of the surgery
4.	In an interview on 05/10/17 during medical record review, the Kidney Living Donor Coordinator #1 (KLDC#1) it was explained that there was an understanding that when the ALHCP access the "PICIS" electronic medical record in the operating room it generates the signature at that time. A copy of the electronic documentation from the PICIS operating room record was presented for review and it confirmed the document was signed at the end of the case. There was no evidence that the verification was done prior to donation.</t>
  </si>
  <si>
    <t>26192
Based on medical record review, policy review, and staff interview, it was determined that the AKO program's policy did not ensure that each living donor was under the care of a multidisciplinary patient care team in the discharge planning phase of donation. In a sample of 5 medical records, 1 was deficient (KLD#1).
Findings:
1.	A review on 05/09/17 of medical record KLD#1 showed there was no evidence to support involvement documented by the transplant physician/surgeon during the discharge planning phase of donation. KLD#1 donated on 09/20/16 and was discharged on 09/25/16. The resident dictated the discharge summary for KLD#1 on 09/30/16, 5 days after discharge. The transplant surgeon's dictated discharge summary was not until 10/04/16, 9 days after the patient's discharge.
2.	A review on 05/09/17 of medical records KLD#1 showed there was no evidence to support involvement documented by the dietician during the discharge planning phase of donation. KLD#1 donated on 09/20/16 and was discharged on 09/25/16. The dietitian documented involvement on 09/22/16 that stated, "Continued NPO until return of bowel function...Discharge is contraindicated until she is able to tolerate a po [by mouth] diet..." There was no documentation of involvement by the dietitian prior to discharge 3 days later. This patient's status would suggest a need for involvement by the dietician to ensure patients nutritional needs would be met following discharge 
3.	A review on 05/09/17 of the AKO program's policy, "Management for Renal Living Donor Candidate" revised 03/03/16 stated, "Living donors will be seen on multidisciplinary rounds throughout the donation admission. Evaluation will be made by social services, nutrition, pharmacy, and donor advocacy assessing any donor needs and readiness for discharge." The policy did not describe a process for involvement the transplant physician /surgeon the in the discharge planning phase of donation and any required documentation.  The dietician did not follow the program's policy.
4.	In a staff interview on 05/10/17 at 1150 hours AKO Transplant Dietician #1 (KTDT#1) explained that the KTDT#1 was a part time employee who works half of the day on Mondays, all day on Wednesdays and Thursdays. KTDT#1 explained that the inpatient hospital dietitian was responsible for following patients when KTDT#1 was not working. KTDT#1 explained involvement with the living donors whose donor nephrectomy would normally be performed on Tuesday or Wednesday, during the inpatient donation encounter, and provided education before discharge. There was no documentation to support the stated practice of hospital dietitian's involvement of KLD#1 before discharge.
5.	 In a staff interview on 05/09/17 during the medical record review, Accreditation Director #1 explained that the hospital has a 30 day policy for discharge summaries to be dictated and signed by surgeons/physicians. This process does not align with the Federal Regulations to provide evidence of involvement by the transplant surgeon/physician during the discharge planning phase.</t>
  </si>
  <si>
    <t>25947
Based on medical record review, policy review, and staff interview, it was determined the AKO program's staff did not remove a patient from the center's waiting list when a patient died and should no longer be on the center's waiting list. In a sample of 3 medical records, 1 was deficient (KRWL#1).  
Findings: 
1.	 A review on 05/10/17 of AKO medical record KRWL#1 showed that the patient's physician's office had notified the program's staff on 08/30/16 that the patient had died the previous week. The patient was not removed from the waitlist until 09/01/16, 2 days later.  
2.	A review on 05/09/17 of AKO program's policy, "Removal of candidate's name from the United Network for Organ Sharing (UNOS)" effective 04/04/17 stated, "...Transplant Coordinators will be responsible for removal of the candidate's name from the UNOS waitlist within twenty-four hours of the transplant event or death...Upon notification of a waitlist patient death the assigned on-call coordinator will...Remove the patient from the waitlist within twenty-four hours of learning of the patient death." The AKO programs' staff were not following their policy.
3.	In a staff interview during medical record review on 05/10/17, AKO Transplant Coordinator #1 explained that it was an oversight and there was no explanation for this late removal from the waitlist.</t>
  </si>
  <si>
    <t>26192
Based on document review and staff interview, it was determined that the AKO program's staff did not document adequate training of nursing staff in the care of transplant patients. In a sample of 4 personnel records, 2 were deficient (KSN#1 and KSN#2).
Findings: 
1.	A personnel record review on 05/10/17 indicated that AKO Transplant Staff Nurse #1 (KSN#1) and AKO Transplant Staff Nurse #2 (KSN#2), both working in the intensive care unit for over 5 years, did not have evidence of documentation to support transplant specific orientation or on going education to prepare for the role taking care of kidney transplant patients.
2.	In a staff interview on 05/10/17 at 1353 hours and 1420 hours respectively, both KSN#1 and KSN#2 reported that they completed the web based "Essentials of Critical Care Orientation (ECCO)" program and that transplant content was covered. However, there was no documentation to support this statement. 
3.	In a staff interviews on 05/10/17 during document review, the Intensive Care Unit (ICU) Educator #1 confirmed that part of the ICU orientation was that the staff complete the ECCO program. It was also explained that that each staff has access to a "Grab and Go Cheat sheet" for transplant care. There was no explanation why there was no additional transplant education provided for staff after their initial orientation more than 5 years prior.</t>
  </si>
  <si>
    <t>499800</t>
  </si>
  <si>
    <t>SENTARA NORFOLK GENERAL HOSPITAL</t>
  </si>
  <si>
    <t>600 GRESHAM DR</t>
  </si>
  <si>
    <t>NORFOLK</t>
  </si>
  <si>
    <t>VA</t>
  </si>
  <si>
    <t>23507</t>
  </si>
  <si>
    <t>UQXG11</t>
  </si>
  <si>
    <t>34452
Based on document review and interview, it was determined that the Adult Heart Only (AHO) Program failed to notify the Organ Procurement Transplant Network (OPTN) within twenty-four (24) hours after the Patient was determined to be removed from the program's waitlist for one (1) of three (3) Patients (Patient HRWL # 1).
The findings include:
On August 25, 2021 at 1:45 p.m., Clinical Record reviews with Staff Member # 19 revealed Patient HRWL # 1 was determined to be removed from the waitlist due to none compliance by the facility on April, 9, 2021 at 4:30 p.m. Patient HRWL # 1 was not removed from OPTN until April 14, 2021 at 3:30 p.m., 5 days later.
An interview with Staff Member # 19 revealed "We waited to notify the Patient."
The facility policy provided by Staff Member # 1 on August 26, 2021 at 11:15 a.m., titled "Heart Transplant Waitlist Management" reads in part "Notifying UNOs/the OPTN no later than 24 hours after a patient's removal from the center's waitlist. Letter to be sent within 10 business days of denial or removal from list for reasons other than transplantation or death."
The findings were discussed with Staff Members # 1, # 2 and # 3 on August 27, 2021 at 11:30 a.m. during the exit interview.</t>
  </si>
  <si>
    <t>499801</t>
  </si>
  <si>
    <t>INOVA FAIRFAX HOSPITAL</t>
  </si>
  <si>
    <t>3300 GALLOWS ROAD</t>
  </si>
  <si>
    <t>FALLS CHURCH</t>
  </si>
  <si>
    <t>22042</t>
  </si>
  <si>
    <t>5L4011</t>
  </si>
  <si>
    <t>40084
Based on interviews, medical record review, and facility document review, it was determined the facility failed to conduct post-transplant testing for the Epstein-Barr Virus (EBV) for one (1) of one (1) patient who received an EBV positive donor organ when the patient was EBV negative (Patient #1).
Findings:
The facility's policy titled "Protocol: Heart Transplant Infectious Diseases" last revised November 15, 2021, states in part: 
... Post-Transplant ...
c. EBV (Epstein-Barr Virus). i. Patients who are EBV antibody negative prior to transplant and who receive an EBV positive heart will be at risk for asymptomatic EBV infection and post-transplant lymphoproliferative disorder (PTLD).... Infection Surveillance ... b. EBV. i. All patients are to have EBV PCR performed monthly for the first 3 months of transplant, then every 3 months for the first year post-transplant, with each acute hospitalization event, and as clinically indicated (fever, leukopenia)....
The medical record for Patient #1 revealed that the patient tested negative for the Epstein-Barr Virus (EBV) prior to having a heart and kidney transplant on April 12, 2023. The donor organs tested positive for EBV prior to transplant. Patient #1's initial test for EBV post transplant was on August 4, 2023, almost four months after the patient's transplant. 
Email communication from Staff Member #3 on October 2, 2024, at 3:11 PM indicated "... In review of the retired policy, post-transplant EBV surveillance testing for donor positive/recipient negative patients was required monthly for the first three months. Post transplant EBV testing for [Patient #1] was missed at the one-, two- and three-month time points.</t>
  </si>
  <si>
    <t>CO2811</t>
  </si>
  <si>
    <t>40084
Based on record review and interview, it was determined the facility staff failed to document participation of all multidisciplinary team members, namely the pharmacist, in pre-transplant care for one (1) of two (2) adult pancreas transplant patients (APA) (PTR#1). 
The findings include:
Surveyors conducted a medical record review for PTR#1 on April 5, 2022 with Staff member #7 and Staff Member #8. During that record review, documentation could not be located regarding the participation of a pharmacist as a member of the multidisciplinary team during pre-transplant care.
An interview was conducted with Staff Member #7 on April 5, 2022 at 1:50 p.m. Staff Member #7 advised, "there was a time when they [abdominal transplant program] did not have a pharmacist." Staff Member #7 further advised, the facility hired a new pharmacist in 2021, and they are trying to work through a backlog of approximately 500 patients. 
An interview was conducted with Staff Member #2 on April 5, 2022 at 2:37 p.m. Staff Member #2 advised that for approximately 8-12 months during the COVID-19 pandemic, the pharmacist for the thoracic transplant program had to cover for the abdominal program due to a staffing shortage. 
A review of the facility's policy titled Multidisciplinary Care Team Policy" states in part:
"The abdominal transplant program is supported by a multidisciplinary team with expertise in kidney and pancreas transplant care...
A. The team members bring expertise to their unique roles while providing care during the pre-transplant/pre-donation, transplantation/donation, discharge and follow-up phases of the transplantation/donation process."</t>
  </si>
  <si>
    <t>40084
Based on interview and record review, it was determined that the facility's Quality Assessment and Performance Improvement (QAPI) program failed to adequately address the lack of participation by pharmacy as a member of the multidisciplinary team after two (2) deficiencies cited during the previous re-approval. A new related deficiency is cited in the current re-approval (X-0090).  
The finding include:
During the transplant program's previous re-approval survey with an exit date of April 6, 2017, the following deficiencies were cited based on a failure of a pharmacist to have documented participation as a member of the transplant multidisciplinary team:
Based on medical record review, policy review, and staff interview, it was determined that the AKO program's pharmacist did not have evidence of involvement with multidisciplinary patient care documented during the transplant phase of transplantation. In a sample of 3 medical records, 1 was deficient (KTR#3).
Based on medical record review, policy review, and staff interview, it was determined that the AKO program's pharmacist, dietitian, and social worker did not have evidence of involvement with multidisciplinary patient care documented during the discharge planning phase of transplantation. In a sample of 3 medical records, 3 were deficient (KTR#1 through KTR#3).
During the current transplant program re-approval survey with an exit date of April 5, 2022, the following deficiency was cited based on a failure of a pharmacist to have documented participation as a member of the transplant multidisciplinary team:
Based on record review and interview, it was determined the facility staff failed to document participation of all multidisciplinary team members, namely the pharmacist, in pre-transplant care for one (1) of two (2) adult pancreas transplant patients (APA) (PTR#1).</t>
  </si>
  <si>
    <t>QNYJ11</t>
  </si>
  <si>
    <t>26192
Based on review of the APA program's March 2017 Transplant Program Quarterly Report (TPQR) and staff interview, it was determined the APA program's staff did not submit to the Organ Procurement and Transplant Network (OPTN) at least 95 percent of required data on all APA transplants performed, no later than 90 days after the due date established by the OPTN.
Findings:
1.	A review on 04/04/17 of the March 2017 TPQR showed that the APA program's staff submitted 30% of the required 95% data on all APA transplants performed for the reporting period 04/01/15 to 06/30/15. 
2.	In a staff interview on 04/04/17 during document review the Abdominal Program's Administrative Director #1 indicated an awareness of the deficient practice and that the measure was one of the performance improvement initiatives adopted and was being tracked.
Based on review of the AKO program's March 2017 Transplant Program Quarterly Report (TPQR) and staff interview, it was determined the AKO program's staff did not submit to the Organ Procurement and Transplant Network (OPTN) at least 95 percent of required data on all AKO transplants performed, no later than 90 days after the due date established by the OPTN.
Findings:
1.	A review on 04/04/17 of the March 2017 TPQR showed that the AKO program's staff submitted 83% of the required 95% data on all AKO transplants performed for the reporting period 04/01/15 to 06/30/15. 
2.	In a staff interview on 04/04/17 during document review the Abdominal Program's Administrative Director #1 indicated an awareness of the deficient practice and that the measure was one of the performance improvement initiatives adopted and was being tracked.</t>
  </si>
  <si>
    <t>26190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3 records, 3 were deficient (KLD#1 through KLD#3). 
Findings:
1.	A review on 04/05/17 of AKO medical record KLD#3 showed there was no evidence to support involvement documented by the pharmacist during the evaluation phase of donation.
2.	A review on 04/05/17 of AKO medical records KLD#1, KLD#2 and KLD#3 showed there was no evidence to support involvement documented by the pharmacist during the donation and discharge planning phases of donation.
3.	A review on 04/05/17 of AKO medical record KLD#2 showed there was no evidence to support involvement documented by the social worker during the donation phase of donation.
4.	A review on 04/05/17 of AKO medical records KLD#1 and KLD#3 showed there was no evidence to support involvement documented by the social worker during the discharge planning phase of donation.
5.	A review on 04/06/17 of the AKO program's policy, "Multidisciplinary Care Team Policy" revised 01/17 stated, "1. Policy The abdominal organ transplant program is supported by a multidisciplinary team with expertise in kidney...transplant care. A. The team members bring expertise to their unique roles while providing care during the...pre-donation...donation, discharge...phases of the...donation process...III. Applies to...This applies to the following kidney...organ transplant team members:...Social Workers, Pharmacists...VI. Procedures Collaboration and Medical Record Documentation in the Post-Operative Period...Social Worker: Monday, Wednesday and Friday at a declining frequency until no longer required per SW assessment...Pharmacist: Consulted by team on a prn basis based on physician assessment...Multidisciplinary Team Roles...Transplant Social Worker...They work with patients as needed through all phases of...living donor care...Transplant Pharmacist The Transplant Pharmacist consults on all inpatient transplant candidates pre and post-operatively, as needed..." The AKO program's policy did not address where the multidisciplinary team members would document their involvement in the patient's medical record. The policy did not address the pharmacist's involvement with donors during the evaluation, donation and discharge planning phases and the social worker's involvement during the donation and discharge planning phases. The policy did not meet the regulation due to stating that the "Pharmacist: Consulted by team on 'a prn basis' based on physician assessment" and "Transplant Social Worker...They work with patients 'as needed'." The AKO program's multidisciplinary team members were not following the policy.
6.	In a staff interview on 04/04/17 at 1600 hours with the AKO Pharmacist #1 (KTRx#1), it was explained that she attended selection committee, attended rounds daily and completed donor medication education. KTRx#1 explained that she was not always able to document her involvement with living donors due to lack of access to certain fields in the EMR. There was no documentation in the medical record to support this stated practice.
7.	In a staff interview on 04/04/17 at 1600 hours with AKO Transplant Social Worker #1, it was explained that she did see living donors during their donation hospitalization and documented her interactions in the electronic medical record. There was no documentation in the medical record to support this stated practice.</t>
  </si>
  <si>
    <t>26192
Based on the AHO Transplant Program Quarterly Report (TPQR) review, policy review and staff interview, it was determined that the AHO program staff did not remove the patient from the program's waitlist and notify the Organ Procurement Transplant Network (OPTN) within one day of the patient receiving a transplant.
Findings
1.	A review on 04/04/17 of the AHO program's TPQR showed that the AHO program's staff had a removal rate of 91.7% within one calendar day of the recipient's transplant, for the dates of 01/01/15 through 06/30/15.
2.	A review on 04/05/17 of the AHO program's policy, "Thoracic Organ Transplant Notification and Communication Policy" revised 06/16, indicated the policy addressed removing the patient from program's waitlist and notify the OPTN within 1 calendar day. The AHO program's staff was not following the policy. 
3.	In a staff interview on 04/04/17 at 1415 hours, with Thoracic Transplant Administrative Director #1 acknowledged awareness that there was an issue with removing 1 patient from the wait list through a UNOS audit. However, it was emphasized that actions were taken to address the deficient practice and support compliance.
Based on the AKO Transplant Program Quarterly Report (TPQR) review, policy review and staff interview, it was determined that the AKO program staff did not remove the patient from the program's waitlist and notify the Organ Procurement Transplant Network (OPTN) within one day of the patient receiving a transplant.
Findings:
1.	A review on 04/04/17 of the AKO program's TPQR showed that the AKO program's staff had a removal rate of 96% within one calendar day of the recipient's transplant, for the dates of 01/01/15 through 06/30/15.
2.	A review on 04/05/17 of AKO program's policy, "Pre-Transplant Communication" revised 06/16, showed the policy did not address removing the patient from program's waitlist and notify the OPTN within 1 calendar day.
3.	A review on 04/05/17 of AKO program's policy, "Abdominal Transplant Waitlist Management" revised 06/16, did not address removing the patient from program's waitlist and notify the OPTN within 1 calendar day.
4.	In a staff interview on 04/04/17 at 1615 hours, with Abdominal Transplant Administrative Director #1 acknowledge awareness that there was an issue with removals from the waiting list. However, it was explained that actions were taken to address the deficient practice and support compliance.
Based on the APA Transplant Program Quarterly Report (TPQR) review, policy review and staff interview, it was determined that the APA program staff did not remove the patient from the program's waitlist and notify the Organ Procurement Transplant Network (OPTN) within one day of the patient receiving a transplant.
Findings:
1.	A review on 04/04/17 of the APA program's TPQR showed that the APA program's staff had a removal rate of 83.3% within one calendar day of the recipient's transplant, for the dates of 01/01/15 through 06/30/15.
2.	A review on 04/05/17 of APA program's policy, "Pre-Transplant Communication" revised 06/16, showed the policy did not address removing the patient from program's waitlist and notify the OPTN within 1 calendar day.
3.	A review on 04/05/17 of APA program's policy, "Abdominal Transplant Waitlist Management" revised 06/16, did not address removing the patient from program's waitlist and notify the OPTN within 1 calendar day.
4.	In a staff interview on 04/04/17 at 1615 hours, with Abdominal Transplant Administrative Director #1 acknowledge awareness that there was an issue with removals from the waiting list. However, it was explained that actions were taken to address the deficient practice and support compliance.</t>
  </si>
  <si>
    <t>26190
Based on medical record review, policy review, and staff interview, it was determined that the AKO program's pharmacist did not have evidence of involvement with multidisciplinary patient care documented during the transplant phase of transplantation. In a sample of 3 medical records, 1 was deficient (KTR#3).
Findings:  
1.	A review on 04/05/17 of AKO medical record KTR#3 showed there was no evidence to support involvement documented by the pharmacist during the transplant phase of transplantation. The patient underwent a transplant on 03/22/17 with discharge occurring on 03/28/17, with no documented involvement by the pharmacist during the transplant admission.
2.	A review on 04/06/17 of the AKO program's policy, "Multidisciplinary Care Team Policy" revised 01/17 stated, "1. Policy The abdominal organ transplant program is supported by a multidisciplinary team with expertise in kidney...transplant care. A. The team members bring expertise to their unique roles while providing care during the pre-transplant...transplantation, discharge...phases of the transplantation...process...III. Applies to...This applies to the following kidney...organ transplant team members:...Pharmacists...VI. Procedures Collaboration and Medical Record Documentation in the Post-Operative Period...Pharmacist: Consulted by team on a prn basis based on physician assessment...Multidisciplinary Team Roles...Transplant Pharmacist. The Transplant Pharmacist consults on all inpatient transplant candidates pre and post-operatively, as needed. The Transplant Pharmacist identifies and solves medication related problems for transplant recipients...acts as a liaison (advocate) between patient and patient's families and other health team members regarding medication issues ...and provides drug information for all members of the transplant team..." The AKO program's policy did not address where the multidisciplinary team members would document their involvement in the patient's medical record. The policy did not address the pharmacist's involvement with transplant recipients during the transplant phase. The AKO program's multidisciplinary team members were not following the policy.
3.	In a staff interview on 04/04/17 at 1600 hours with AKO Pharmacist #1 (KTRx#1), it was explained that she attended daily rounds, completed medication reconciliation and medication education for transplant recipients.There was no evidence documented to these stated practices. KTRx#1 explained that she was not always able to document her involvement due to lack of access to certain fields in the EMR.</t>
  </si>
  <si>
    <t>26190
Based on medical record review, policy review, and staff interview, it was determined that the AKO program's pharmacist, dietitian, and social worker did not have evidence of involvement with multidisciplinary patient care documented during the discharge planning phase of transplantation. In a sample of 3 medical records, 3 were deficient (KTR#1 through KTR#3).
Findings: 	
1.	A review on 04/05/17 of AKO medical record KTR#1 showed there was no evidence to support involvement documented by the dietician and pharmacist during the discharge planning phase of transplantation. The patient was transplanted on 02/15/17 and discharged on 02/21/17. The dietitian was involved on 02/16/17 when the patient was on clear liquids. There was no further evidence documented of involvement by the dietitian before discharge 5 days later. The pharmacist was involved on 02/18/17 with no evidence documented of involvement before discharge 4 days later.
2.	A review on 04/05/17 of AKO medical record KTR#2 showed there was no evidence to support involvement documented by the dietitian, pharmacist and social worker during the discharge planning phase of transplantation. The patient was transplanted on 03/21/17 and discharged on 03/24/17. There was evidence documented by the dietitian, pharmacist and social worker on 03/22/17 and no evidence of involvement before discharge 2 days later. 
3.	A review on 04/05/17 of AKO medical record KTR#3 showed there was no evidence to support involvement documented by the dietitian and pharmacist during the discharge planning phase of transplantation. The patient was transplanted on 03/22/17 and discharged on 03/28/17. There was evidence documented by the dietitian on 03/23/17 and no evidence of involvement before discharge 5 days later. There was no evidence of involvement by the pharmacist during the entire transplant admission.  
4.	A review on 04/06/17 of the AKO program's policy, "Multidisciplinary Care Team Policy" revised 01/17 stated, "1. Policy The abdominal organ transplant program is supported by a multidisciplinary team with expertise in kidney...transplant care. A. The team members bring expertise to their unique roles while providing care during the pre-transplant ...transplantation, discharge...phases of the transplantation...process...III. Applies to...This applies to the following kidney...organ transplant team members:...Social Workers, Pharmacists, Dieticians...VI. Procedures Collaboration and Medical Record Documentation in the Post-Operative Period...Social Worker: Monday, Wednesday and Friday at a declining frequency until no longer required per SW assessment...Dietician: Once during inpatient hospitalization for inpatient assessment. Based on initial assessment or at physician request, may require additional follow up. Pharmacist: Consulted by team on a prn basis based on physician assessment...Multidisciplinary Team Roles...Transplant Social Worker...They work with patients as needed through all phases of transplant...care...Transplant Dietician...The Abdominal Organ Transplant Dietician consults on all transplant candidates and provides nutritional assessment and counseling services. The Dietician is also available to provide services to post-operative patients during the ...discharge phases as needed and per the nutritional assessment protocol...Transplant Pharmacist The Transplant Pharmacist consults on all inpatient transplant candidates pre and post-operatively, as needed. The Transplant Pharmacist identifies and solves medication related problems for transplant recipients...acts as a liaison (advocate) between patient and patient's families and other health team members regarding medication issues, prepares and assisted with discharge planning for all transplant recipients and provides drug information for all members of the transplant team..." The AKO program's policy did not address where the pharmacist would document their involvement in the patient's medical record. The policy did not meet the regulation due to stating that multidisciplinary team members would be involved on an "as needed" basis. The AKO program's multidisciplinary team members were not following the policy where the policy stated "while providing care during the transplantation and discharge phases of transplantation."
5.	In a staff interview on 04/04/17 at 1400 hours with AKO Social Worker #1 (KTSW#1), it was explained that she tried to see all recipients at the time of transplant and would follow up with them as needed. KTSW#1 explained that the inpatient case managers (some are social workers) cover the discharge planning phase. KTSW#1 documented her interactions with the patient in the electronic medical record. There was no evidence of documentation to support this stated practice. 
6.	In a staff interview on 04/04/17 at 1440 hours with AKO Dietician #1, it was explained that the inpatient dietician should have received a consult upon the patient's admission for transplantation, but some patients were missed due to their short length of stay. There was no evidence of documentation to support this stated practice.
7.	In a staff interview on 04/04/17 at 1600 hours with AKO Pharmacist #1 (KTRx#1), it was explained that she attended daily rounds, completed medication reconciliation and medication education for transplant recipients.There was no documentation in the medical record to support these stated practices. KTRx#1 explained that she was not always able to document her involvement due to lack of access to certain fields in the EMR.   
26192
Based on medical record review, policy review, and staff interview, it was determined that the APA program's social worker did not have evidence of involvement with multidisciplinary patient care documented during the discharge planning phase of transplantation. In a sample of 3 medical records, 1 was deficient (PTR#3).
Findings: 
1.	A review on 04/05/17 of APA medical record PTR#3 showed there was no evidence to support involvement documented by the social worker during the discharge planning phase of transplantation. This patient underwent a transplant surgery on 06/27/15 with discharge occurring on 07/06/15. The social worker saw the patient on 07/01/15. There was no documented evidence of involvement by the social worker before discharge, 5 days later. There was no evidence to support the psychosocial needs of the patients' care were being addressed.
2.	A review on 04/05/17 of the APA program's policy, "Post Kidney and Kidney/Pancreas Patient Discharge Criteria and Post-Op Care (outpatient)" revised 06/16 stated, "The Transplant Social Worker will assist with the discharge plan including access of medications, home equipment/supplies and support to the patient and family/significant other as the patient transitions to home care." The APA program's staff was not following the policy. 
3.	In a staff interview on 04/04/17 at 1400 hours, the APA social worker who is accountable to the Abdominal transplant programs, explained that the Case Manager is responsible for discharge planning. It was also explained that a Registered Nurse or a Social Worker fulfils the role of Case Manager.</t>
  </si>
  <si>
    <t>26190
Based on medical record review, policy review, and staff interview, it was determined that the AKO program's Independent Living Donor Advocate did not have evidence documented to support involvement for protecting and promoting the interests of the donors. In a sample of 3 medical records, 3 were deficient (KLD#1 through KLD#3).
Findings: 
1.	A review on 04/05/17 of AKO medical records KLD#1, KLD#2 and KLD#3 showed there was no evidence to support involvement documented by the independent living donor advocate (ILDA) during the donation and discharge planning phases of donation.
2.	A review on 04/06/17 of the AKO program's policy, "Multidisciplinary Care Team Policy" revised 01/17 stated, "1. Policy. The abdominal organ transplant program is supported by a multidisciplinary team with expertise in kidney...transplant care. A. The team members bring expertise to their unique roles while providing care during the...pre-donation...donation, discharge...phases of the ...donation process...VI. Procedures Collaboration and Medical Record Documentation in the Post-Operative Period...Living Donor Advocate: Once during post-operative stay...Multidisciplinary Team Roles...Living Donor Advocate. The Living Donor Advocate serves as an advocate for all living donors..." The AKO program's ILDA was not following the policy. The policy did not address the involvement of the ILDA during both phases of donation during the donation hospitalization. The AKO program's policy did not address where the ILDA would document her involvement in the patient's medical record.
3.	In a staff interview on 04/05/17 at 0900 hours with Independent Living Donor Advocate #1 (ILDA#1), it was explained that she did not follow donors during the donation and discharge planning phases of donation. ILDA#1 explained that she was not aware that she needed to be involved with the living donors after donation.</t>
  </si>
  <si>
    <t>26190
Based on record review, policy review, and staff interview, it was determined that the AKO program's staff had no evidence documented that if the recipient's transplant was not provided in a Medicare-approved transplant program it could affect the transplant recipient's ability to have his or her immunosuppressive drugs paid for under Medicare Part B was explained to each donor as part of the informed consent process. In a sample of 3 records, 3 were deficient (KLD#1 through KLD#3). 
Findings:
1.	A review on 04/05/17 of AKO medical records KLD#1, KLD#2 and KLD#3 showed there was no evidence documented that the donor was informed about immunosuppressive drug payments under Medicare Part B for the recipient.
2.	A review on 04/06/17 of the AKO program's policies "Informed Consent for Living Donor Patients" revised 06/16 stated, "I. Purpose This policy outlines the process of providing and documenting informed consent throughout the evaluation process for all prospective donors...III. Policy 1. The informed consent process is designed to review all aspects of the donation process...13. Each potential donor will receive extensive education about...consequences if the transplant surgery is not performed at a Medicare approved hospital...informed Consent Process Pre-Donation: 1. The living donor coordinator will initiate the process of informed consent at the time of the initial evaluation...b. A signed form is laced in the potential living donor's record documenting understanding. 2. At the completion of the evaluation, the living donor coordinator will provide additional standardized education that is modified based on each potential living donor's needs. Content of the interaction includes:...t. Impact to medication/insurance coverage if not in Medicare approved hospital." The AKO program's staff was not following the policy.
3.	In a staff interview on 04/05/17, during medical record review, with AKO Living Donor Coordinator #1, it was explained that she was not aware that the Medicare Part B statement needed to be reviewed with living donors.</t>
  </si>
  <si>
    <t>499802</t>
  </si>
  <si>
    <t>UNIVERSITY OF VIRGINIA HEALTH SYSTEM</t>
  </si>
  <si>
    <t>1215 LESS STREET, PO BOX 800265</t>
  </si>
  <si>
    <t>CHARLOTTESVILLE</t>
  </si>
  <si>
    <t>22908</t>
  </si>
  <si>
    <t>C8RE11</t>
  </si>
  <si>
    <t>26190
Based on medical record review, policy review, and staff interview, it was determined that the APA program's transplanting surgeon and another licensed healthcare professional had no evidence of documentation to support the date and time of the verification of the donor's blood type and other vital data being compatible with transplantation of the intended recipient, prior to transplantation. In a sample of 3 medical records, 3 were deficient (PTR1# through PTR#3).
Findings:
1.	A review on 03/02/17 of APA medical records PTR#1, PTR#2, and PTR#3 showed that the transplanting surgeon and another licensed healthcare professional completed the ABO verification process after the organ arrival but at least 1 hour prior to the patient's arrival in the operating room area. There was no documentation to support the APA program's staff was following their policy and the verification occurred after the organ and patient arrived in the operating room and prior to transplant. 
2.	A review on 03/02/17 of the APA program's policy, "ABO and Vital Information Verification Process" revised 06/23/16 stated, "C. Policy: The Transplant Center at the University of Virginia is responsible for ensuring transplant candidates' ABO typing is appropriately determined and verified...prior to transplant...The Transplant Center is also responsible for ensuring the medical suitability of donor organs for the transplantation into the intended recipient...D Procedure: Describes the process by which the ABO and other vital data verification is performed throughout the...organ receipt and organ transplant processes...V. Pre-Transplant Verification Upon Organ Receipt  1. This verification process begins at the time of organ receipt in the operation room with the intended recipient present and prior to anastomosis:...2. Deceased Donor Recipient a. The transplant surgeon and a 2nd LHCP review the external and internal organ labels and the documentation contained within the organ packaging, along with the recipient electronic medical record and the recipient ID/Transnet Band to complete the pre-transplant verification..."  The APA program's staff was not following the policy.
3.	In a staff interview on 02/28/17 at 1450 hours with APA Transplant Surgeon #1, it was explained that the ABO verification process was done on two separate occasions, after organ arrival but prior to transplantation. The documentation did not support this statement.
26192
Based on medical record review, policy review, and staff interview for the ALO program, it was determined that the transplant surgeon and another licensed health care professional did not document the time the verification of compatibility between the donors' blood type and other vital data with the intended recipient before the first anastomosis of transplantation was performed. In a sample of 3 medical records, 1 was deficient (LTR#2).
Findings:
1.	A review on 03/01/17 of ALO medical record LTR#2 showed the blood type (ABO) and other vital data (OVD) verification of compatibility on form "UVA Deceased Donor Organ Recipient ABO Verification Form" was signed, dated and timed by another licensed healthcare professional (ALHCP) on 12/07/16 at 2347 hours. The transplant surgeon signed the form on 12/07/16 at 1147 hours. The organ arrived in the operating room on 12/07/16 at 2125 hours with the first anastomosis time being at 2134 hours and ending at 2211 hours. Neither the transplant surgeon nor the ALHCP documented the verification prior to transplantation (anastomosis).
2.	A review on 03/01/17 of the ALO program's policy, "ABO and Vital Information Verification Process" revised 06/23/16 stated, "IV. Pre-Transplant Verification Prior to Organ Receipt. 1. If surgery will begin prior to organ receipt in the operating room, the pre-transplant verification will occur with the intended recipient present in the OR and prior to the induction of general anesthesia.  The transplant surgeon and a 2nd LHCP will participate in the verification which is documented on the UVA Deceased Donor Organ Recipient ABO Verification Form or the UVA Living Donor Organ Recipient ABO Verification Form...4. The signatures of the transplant surgeon and the 2nd LHCP document that the verification was completed per UVA Transplant Services Policy and OPTN requirements. V. Pre-Transplant Verification Upon Organ Receipt. 1. This verification process begins at the time of organ receipt in the operating room with the intended recipient present and prior to anastomosis...4. If the verifying surgeon is scrubbed, a visual verification must be performed; this should be indicated by checking the box attesting to visual verification. The 2nd LHCP checks the box that indicates the transplant surgeon has performed the ABO verification and the time that he/she completed the verification (time of verification must be prior to anastomosis). The scrubbed verifying surgeon must sign and date the ABO form after the transplant case has been completed. 5.The signatures of the transplant surgeon and 2nd LHCP document that the verification was completed according to UVA Transplant Services Policy and OPTN requirements." The ALO program's staff did not follow the policy.
3.	In a staff interview on 03/01/17 at 1530 hours, the Lung Transplant Surgeon #1, described a process of verification of ABO and OVD as being compatible with that of the intended recipient after the organ(s) arrive in the recipient's operating room, then sign verification form after the surgery. There was no explanation of documenting time using 24 hour format versus documenting "am or pm." The transplant surgeon time for LTR#2 should have been written as "2347" or "1147 pm."</t>
  </si>
  <si>
    <t>26190
Based on medical record review, policy review, and staff interview, it was determined that the ALI program's staff did not remove a patient from the center's waiting list if there was any other reason the patient should no longer be on a center's waiting list. In a sample of 2 medical records, 1 was deficient (LIRWLDT#1).
Findings:
1.	A review on 03/01/17 of ALI medical record LIRWLDT#1 showed that the patient requested to be removed on 01/10/17, but the patient's name was not removed from the waiting list until 01/27/17, 17 days later. The patient was not removed from the waitlist when it was determined the patient should no longer be on the waitlist. 
2.	A review on 03/01/17 of ALI program's policy, "Waitlist Management Process- Liver Transplant" effective 05/01/10 stated, "C. Policy: The University of Virginia Transplant Center maintains standard procedures for the Waitlist Management phase of the transplant process. All staff members are responsible for following and maintaining knowledge of the following procedures...IV. Status Changes...4. Removal from the Waitlist. a. Patients are removed from the UNOS waitlist when they receive a transplant, die or if there is another reason why the patient should no longer be on the center's waiting list. Notification is made within 24 hours of the transplant center becoming aware of the event..." The ALI program's staff was not following the policy.
3.	In a staff interview on 03/01/17 during medical record review, with ALI Clinical Transplant Coordinator #2 (LICTC#2), it was explained that the waitlist coordinator was out of the office and the coordinator that was covering for her did not remove the patient. LICTC#2 explained that once the error was realized the patient was removed the same day.</t>
  </si>
  <si>
    <t>26190
Based on medical record review, policy review, and staff interview, it was determined that the ALI program's social worker did not have evidence of involvement with multidisciplinary patient care documented during the transplant phase of transplantation. In a sample of 3 medical records, 1 was deficient (LITR#1).
Findings: 
1.	A review on 03/01/17 of ALI medical record LITR#1 showed there was no evidence to support involvement documented by the social worker during the transplant phase of transplantation. This patient underwent a transplant on 02/16/17 with discharge occurring on 02/26/17. The social worker documented involvement with the patient on 02/26/17. There was no documented evidence to support involvement by the social worker until 10 days after transplantation and on the day of discharge.
2.	A review on 03/01/17 of the ALI program's policy, "Transplant Event/Inpatient Management Process - Liver" revised 02/08/16 stated, "C. Policy Statement: The University of Virginia (UVA) Transplant Center maintains standard procedures for the Transplant &amp; Inpatient Phases of care as outlined below. The UVA Transplant Center ensures that a qualified surgeon is available at all times to perform surgeries and that all transplant patients are admitted under the care of a multidisciplinary team that includes: physicians, surgeons...social workers...VI. Post Surgical Care/Discharge Planning...3. Discharge education begins as soon as the patient is able to comprehend teaching instructions. The inpatient coordinator, along with medical staff and transplant social worker, will assess the patient's and family's readiness to absorb the teaching material and their readiness for discharge...5. Multidisciplinary Care Continues...c. Social Work i. Writes admission, post surgery, weekly and discharge notes per the University of Virginia Medical Center Social Work Policy. ii. Sees the patient as soon as possible post surgery to assess the patient's emotional status, and family support...iii. Participates in daily multidisciplinary care planning...v. Maintains regular contact with patient's family..." The ALI program's social worker was not following the policy.
3.	A review on 03/01/17 of the ALI program's policy, "Social Work" revised 04/11/16 stated, "C. Policy...As part of a multidisciplinary team approach to care, transplant trained social workers are available to all Transplant Center patients...and their families. All patients...are followed by social work through each phase of transplantation...D. Procedure...IV. Transplant Event &amp; Inpatient Management...1. Participation in Multidisciplinary Rounds - Patients admitted at time of transplant/donation will be followed by transplant social work. 2. Social Work Admission Note - Transplant Social Work will complete an Admission Note titled "Social Work Psychosocial Assessment" on all patients admitted for transplant..." The ALI program's social worker was not following the policy.
4.	In a staff interview on 02/28/17 at 1550 hours with ALI Social Worker #1, it was explained that following the recipient's transplant she would see them around the time of the transplant and documented her interactions with patients in the electronic medical record. There was no documentation in the medical record to support this stated practice.</t>
  </si>
  <si>
    <t>26190
Based on medical record review, policy review, and staff interview, it was determined that the ALI program's surgeon/physician did not have evidence of involvement with multidisciplinary patient care documented during the discharge planning phase of transplantation. In a sample of 3 medical records, 1 was deficient (LITR#1).
Findings: 
1.	A review on 03/01/17 of ALI medical record LITR#1 showed there was no evidence to support involvement documented by the transplant surgeon/physician during the discharge planning phase of transplantation. This patient underwent a transplant on 02/16/17 with discharge occurring on 02/26/17. The nurse practitioner wrote the discharge note but it was not co-signed by the attending surgeon/physician. The last documented involvement by the surgeon was the day prior but it did not discuss that the patient would be discharged the following day.
2.	A review on 03/01/17 of the ALI program's policy, "Transplant Event/Inpatient Management Process - Liver" revised 02/08/16 stated, "C. Policy Statement: The University of Virginia (UVA) Transplant Center maintains standard procedures for the Transplant &amp; Inpatient Phases of care as outlined below. The UVA Transplant Center ensures that a qualified surgeon is available at all times to perform surgeries and that all transplant patients are admitted under the care of a multidisciplinary team that includes: physicians, surgeons...VI. Post Surgical Care/Discharge Planning...3. Discharge education begins as soon as the patient is able to comprehend teaching instructions. The inpatient coordinator, along with medical staff...will assess the patient's and family's readiness to absorb the teaching material and their readiness for discharge...VII. Discharge - although discharge planning begins as soon as a patient is listed for transplant, discharge planning increases significantly immediately after transplant. 1. Typical Discharge - All patients are discharged when the team agrees the patients is well enough to leave the inpatient service and all discharge education is complete..." The ALI program's policy did not completely address the surgeon's responsibilities, including documentation, during the discharge planning phase of transplantation.
3.	In a staff interview on 02/28/17 at 1445 hours with ALI Transplant Surgeon #1 (LITS#1), it was explained that he oversees the care of patients during their in-patient hospitalization. There was no documentation in the medical record to support this stated practice. There were no other sources presented for review.
Based on medical record review, policy review, and staff interview, it was determined that the APA program's social worker and surgeon/physician did not have evidence of involvement with multidisciplinary patient care documented during the discharge planning phase of transplantation. In a sample of 3 medical records, 2 were deficient (PTR#2 and PTR#3).
Findings: 
1.	A review on 03/02/17 of APA medical records PTR#2 and PTR#3 showed there was no evidence to support involvement documented by the social worker during the discharge planning phase of transplantation. Medical record PTR#2 showed that the patient underwent a transplant on 01/16/16 with discharge occurring on 01/26/16. The social worker saw the patient on 01/21/16. There was no documented evidence of involvement by the social worker before discharge, 5 days later. Medical record PTR#3 showed that the patient underwent a transplant on 12/18/15 with discharge occurring on 12/27/15. There was documentation from the social worker on 12/24/15 stating that the patient was going home tomorrow. There was no additional documentation by social worker prior to the actual discharge date, 3 days later.
2.	A review on 03/02/17 of APA medical records PTR#2 and PTR#3 showed there was no evidence to support involvement documented by the surgeon/physician during the discharge planning phase of transplantation. Medical record PTR#2 showed that the patient underwent a transplant on 01/16/16 with discharge occurring on 01/26/16. The nurse practitioner wrote the discharge note, but it was not co-signed by the surgeon. Medical record PTR#3 showed that the patient underwent a transplant on 12/18/15 with discharge occurring on 12/27/15. The nurse practitioner wrote the discharge note, but it was not co-signed by the surgeon.
3.	A review on 03/01/17 of the APA program's policy, "Transplant Event/Inpatient Management Process - Kidney/Pancreas" revised 07/10/14 stated, "C. Policy Statement: The University of Virginia (UVA) Transplant Center maintains standard procedures for the Transplant &amp; Inpatient Phases of care as outlined below. The UVA Transplant Center ensures that a qualified surgeon is available at all times to perform surgeries and that all transplant patients are admitted under the care of a multidisciplinary team that includes: physicians, surgeons...social workers...VI. Post Surgical Care/Discharge Planning...3. Discharge education begins as soon as the patient is able to comprehend teaching instructions. The inpatient coordinator, along with medical staff and transplant social worker, will assess the patient's and family's readiness to absorb the teaching material and their readiness for discharge...5. Multidisciplinary Care Continues...c. Social Work i. Writes...discharge notes...ii...works with the multidisciplinary team to prepare for discharge...iii. Participates in multidisciplinary team meetings most week day mornings held to coordinate the patient's discharge, to ensure patient teaching is complete and to identify any potential problems that might delay discharge...VII. Discharge - although discharge planning begins as soon as a patient is listed for transplant, immediately post transplant discharge planning increases significantly. 1. Typical Discharge - All patients are discharged when the team agrees the patient is well enough to leave the inpatient service and all discharge education is complete." The APA program's policy did not clearly address the surgeon/physician's responsibilities during the discharge planning phase of transplantation. The APA program's social worker was not following the policy.
4.	A review on 03/01/17 of the APA program's policy, "Social Work" revised 04/11/16 stated, "C. Policy...As part of a multidisciplinary team approach to care, transplant trained social workers are available to all Transplant Center patients...and their families. All patients...are followed by social work through each phase of transplantation...D. Procedure...IV. Transplant Event &amp; Inpatient Management...3. Discharge Note - Transplant Social Work will complete a discharge note title "Transplant Social Work Discharge Note" on all patients prior to discharge after transplant which covers the following: a. Review of any items for follow up with the patient/family in a problem list format b. Resolution plan (for the above) and a time frame for follow up..." The APA program's social worker was not following the policy.
5.	In a staff interview on 02/28/17 at 1630 hours with AKO/APA Social Worker #1, it was explained she would go and see patients very soon after completion of the transplant, would attend rounds daily and would see patients on own after rounds. There was no documentation in the medical record to support this stated practice.
6.	In a staff interview on 02/28/17 at 1450 hours with AKO/APA Surgeon #1, it was explained that all patients must be seen by an attending every day. There was no documentation in the medical record to support this stated practice. 
26192
Based on medical record review, policy review, and staff interview, it was determined that the ALO program's transplant physician or transplant surgeon did not have evidence of involvement with multidisciplinary patient care documented during the discharge planning phase of transplantation. In a sample of 3 medical records, 1 was deficient (LTR#1).
Findings: 
1.	A review on 03/01/17 of ALO medical record LTR#1 showed there was no evidence to support involvement documented by a transplant physician or transplant surgeon during the discharge planning phase of transplantation. The patient received lung transplantation on 11/15/16 and was discharged on 12/13/16. The documentation during the discharge phase of multidisciplinary care was authored by a Nurse Practitioner. The discharge summary on 12/13/16 authored by a Nurse Practitioner was not co-signed by a transplant physician or a transplant surgeon. There was no documentation in the patient's medical record to support that a transplant physician or transplant surgeon authorized the discharge or was involved in discharge planning.
2.	A review on 03/01/17 of the ALO program's policy, "Transplant Event/Inpatient Management Process - Lung" revised 02/12/13 stated, "C. Policy Statement: The University of Virginia (UVA) Transplant Center maintains standard procedures for the Transplant &amp; Inpatient phases of care as outlined below. The UVA Transplant Center ensures that a qualified surgeon is available at all times to perform surgeries and that all transplant patients are admitted under the care of a multidisciplinary team that includes: physicians, surgeons...D. Procedure...VI. Post Surgical Care/Discharge Planning...4. Multidisciplinary Care Continues - Multidisciplinary rounding is documented via notes by the contributing disciplines. Nurse Practitioners document multidisciplinary rounding in an EPIC note...VII. Discharge - although discharge planning begins as soon as a patient is listed for transplant, immediately post-transplant discharge planning increases significantly. 1. Standard Discharge - All patients are discharged when the team agrees the patient is well enough to leave the inpatient service and all discharge education is complete." The policy does not describe a process for involvement by the transplant physician or transplant surgeon.
3.	In a staff interview on 03/01/17 at 1055 hours with ALO Transplant Medical Director/ Primary Transplant Physician #1 (LTP#1), it was explained that LTP#1 managed the medical aspects of each patient's care during all phases of transplantation. LTP#1 also explained that post-transplant involvement included "rounds" and plan of care development. There was no documentation as evidence to support the stated practice.
4.	In a staff interview on 03/01/17 at 1530 hours with ALO Transplant Surgical Director /Primary Transplant Surgeon #1 (LTS#1), it was explained that LTS#1 managed the surgical aspects of each patient's care during all phases of transplantation. LTS#1 also explained that post-transplant involvement included "rounds" and that there are Nurse Practitioners (NP) who document during rounds. There was no explanation why the discharge summary authored by the NP was not co-signed by the transplant surgeon.</t>
  </si>
  <si>
    <t>26192
Based on record review, policy review, and staff interview, it was determined that the ALO program's staff had no evidence documented that organ donor risks were explained to each patient as part of the informed consent process. In a sample of 6 records, 6 were deficient (LWL#1 through LWL#3 and LTR#1 through LTR#3).
Findings:  
1.	A review on 03/01/17 of ALO medical records LWL#1, LWL#2, LWL#3, LTR#1, LTR#2, and LTR#3 showed there was no evidence documented that the patients were informed of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2.	A review on 03/01/17 of the ALO program's policy, "Consent Process - Recipient" revised 12/01/14 stated, "D. Procedure: 1. Informed Consent - As part of the informed consent process patients referred to the UVA Transplant Center begin receiving education as soon as their referral is processed and they continue to receive education regarding transplant throughout the transplant process. 1. During the initial evaluation process patients take part in education sessions (one-on-one or class setting) where they review all elements of transplant...If the patient agrees to pursue transplant evaluation they complete an Agreement of Understanding form (specific to each organ program). This form acknowledges that education regarding the following topics was received by and is understood by the patient...Overview of organ donor risks &amp; how the Center for Disease Control and Prevention defines "increased risk" organ donors." The ALO program's policy focused on "organ donor risks" that is associated with the Centers for Disease Control (CDC) classification of "high risk donors" and did not address organ donor factors in the regulations. 
3.	A review on 03/01/17 of the ALO program's form, "Potential Lung Recipient -Agreement" dated 09/2015 stated, "I have been taught about transmissible diseases including infections and/or cancers and understand what they are. If I have transplant surgery, I understand that even though the organ I receive will be tested for transmissible diseases, this does not promise that the Lung will not carry transmissible disease or that I will not get a transmissible disease." The form did not address organ donor risk factors that could affect the success of the graft or the health of the patient, including, but not limited to, the donor's history, condition or age of the organs used, or the patient's potential risk of contracting the human immunodeficiency virus and other infectious diseases if the disease cannot be detected in an infected donor. 
4.	In a staff interview on 03/01/17 during medical record review with ALO Lead Clinical Transplant Coordinator #1 and ALO Pre-Transplant Clinical Coordinator #2, it was confirmed that evidence of documentation that organ donor risks were reviewed with each patient could not be found in the medical record. It was explained that the discussion about the Centers for Disease Control (CDC) high risk donors was believed to have covered "organ donor risks" during the pre-transplant education process. However, there was no evidence documented in the candidates' medical record.</t>
  </si>
  <si>
    <t>499803</t>
  </si>
  <si>
    <t>CHILDREN'S HOSP KINGS DAUGHTERS - TRANSPLANT</t>
  </si>
  <si>
    <t>601 CHILDREN'S LN</t>
  </si>
  <si>
    <t>QXC211</t>
  </si>
  <si>
    <t>34452
Based on document review and interview, it was determined that the facility failed to ensure all transplant staff completed Emergency Preparedness training for one (1) of five (5) Staff Members (Staff Member # 17).
The findings include:
On February 22, 2023, a personnel file review for Staff Member # 17 revealed there was no documentation of any Emergency Preparedness training.
On February 22, 2023, an interview with Staff Member # 12 revealed "Training is done annually." 
Staff Member # 12 revealed [Staff Member # 18 - Director of Unit] stated the training record for [Staff Member # 17] was reviewed and there were some gaps in how renal education was provided and documented." 
Staff Member # 12 revealed "[Staff Member # 19 - Director of Clinical Practice Education] stated training would be conducted with [Staff Member  # 17] as soon as possible."
The findings were discussed with Staff Members # 1, # 2 and # 12 on February 22, 2023 during the exit interview.</t>
  </si>
  <si>
    <t>34452
Based on Document review and interview, it was determined that the Pediatric Kidney Only (PKO) Program failed to notify the Organ Procurement Transplant Network (OPTN) within twenty-four (24) hours after the Patient was determined to be removed from the program's waitlist for one (1) of six (6) Patients (Patient KRWLDT # 1).
The findings include:
On February 22, 2023 at 1:45 p.m., Clinical Record reviews with Staff Member # 2 revealed Patient KRWLDT # 1 was determined to be removed from the waitlist due to AGE by the facility. The Committee/Patient decision was on March 17, 2022. Patient KRWLDT # 1 was not removed from OPTN until March 23, 2022 at 11:12 a.m., 6 days later.
An interview with Staff Member # 2 revealed "We waited to notify the Patient."
The facility policy provided by Staff Member # 2 on February 22, 2023, titled "Kidney Transplant Candidate Evaluation Selection, and Waitlist Management" reads in part "The Organ Procurement Organization and Transplantation Network (OPTN) via UNet will be notified no later than 24 hours after a patient is removed from the center's waiting list."
The findings were discussed with Staff Members # 1, # 2 and # 12 on February 22, 2023 during the exit interview.</t>
  </si>
  <si>
    <t>34452
Based on document review and interview, it was determined that the facility failed to ensure all transplant staff completed competencies necessary to serve the needs of the patients for one (1) of five (5) Staff Members (Staff Member # 17).
The findings include:
On February 22, 2023, a personnel file review for Staff Member # 17 revealed Staff Member # 17 last completed Renal Transplant training on August 31, 2017. There was no documentation of any Emergency Preparedness training for Staff Member # 17.
On February 22, 2023, an interview with Staff Member # 12 revealed "Training is done annually." 
Staff Member # 12 revealed [Staff Member # 18 - Director of Unit] stated the training record for [Staff Member # 17] was reviewed and there were some gaps in how renal education was provided and documented." 
Staff Member # 12 revealed "[Staff Member # 19 - Director of Clinical Practice Education] stated training would be conducted with [Staff Member  # 17] as soon as possible."
The findings were discussed with Staff Members # 1, # 2 and # 12 on February 22, 2023 during the exit interview.</t>
  </si>
  <si>
    <t>499804</t>
  </si>
  <si>
    <t>HENRICO DOCTORS HOSPITAL - TRANSPLANT</t>
  </si>
  <si>
    <t>1602 SKIPWITH ROAD</t>
  </si>
  <si>
    <t>RICHMOND</t>
  </si>
  <si>
    <t>23229</t>
  </si>
  <si>
    <t>HGK311</t>
  </si>
  <si>
    <t>25947
Based on review of the AKO program's October 2017 Transplant Program Quarterly Report (TPQR) and staff interview, it was determined the AKO program's staff did not submit to the Organ Procurement and Transplant Network (OPTN) 95% of required data on all AKO transplants performed, no later than 90 days after the due date established by the OPTN.
Findings:
1.	A review on 11/01/17 of the October 2017 TPQR showed the AKO program's staff submitted 86.8% of the required 95% data on all AKO transplants performed for the reporting period of 01/01/11 through 06/30/14.
2.	In a staff interview on 11/02/17 at 1430 hours with Transplant Quality Manager #1, it was explained that the program's staff were aware of the data submission issue when it occurred and that the issue has been resolved.</t>
  </si>
  <si>
    <t>26190
Based on record review, policy review, and staff interview, it was determined the AKO program's staff had no evidence of documentation in the medical record of the living donor's suitability for donation. In a sample of 5 medical records, 1 was deficient (KLD#1).
Findings:
1.	A review on 11/02/17 of AKO medical record KLD#1 showed the AKO program's staff had no evidence documented of the donor's suitability for donation at Henrico Doctors Hospital. There was no evidence documented to support the living donor met the AKO program's selection criteria or was a suitable match for the intended recipient. KLD#1 was a paired exchange living donor for a recipient at Henrico Doctors Hospital. 
2.	A review on 11/02/17 of AKO program's policies showed that there was not a policy or process that addressed documentation in the paired exchange donor's medical record regarding their suitability to donate to a Henrico Doctors Hospital recipient. 
3.	In a staff interview on 11/02/17 at 1315 hours with AKO Living Donor Coordinator #1 (KLDC#1), it was explained that he/she was not aware that when evaluating a paired exchange candidate there needed to be documentation in the living donor's medical record from Henrico Doctors Hospital AKO program's team that this donor was a suitable candidate for their recipient. KLDC#1 explained that he/she did receive living donor evaluation information which he/she reviewed and then discussed with the transplant surgeon. There was no documentation in the medical record to support this stated practice. KLDC#1 explained that paired exchange living donor candidates were not presented at their living donor selection committee for review.</t>
  </si>
  <si>
    <t>26190
Based on medical record review, policy review, and staff interview, it was determined that the AKO program's policy did not ensure that evidence of involvement was documented to support that each donor was under the care of a social worker, dietitian, and pharmacist throughout all phases of donation. In a sample of 5 records, 5 were deficient (KLD#1 through KLD#5). 
Findings:
1.	A review on 11/02/17 of AKO medical record KLD#1 showed there was no evidence to support involvement documented by the dietician and pharmacist during the evaluation phase of donation. This living donor was a paired exchange donor that was evaluated at another center and that center did not provide documented involvement by their dietician and pharmacist within the evaluation paperwork.
2.	A review on 11/02/17 of AKO medical records KLD#4 and KLD#5 showed there was no evidence to support involvement documented by the dietician during the evaluation, donation, or discharge planning phases of donation. The interventions required by the dietitian were unable to be determined because no initial assessment was performed to assess the donor's needs.
3.	A review on 11/02/17 of AKO medical records KLD#2, KLD#3, and KLD#4 showed there was no evidence to support involvement documented by the social worker during the discharge planning phase of donation. KLD#2 donated on 09/20/17 and was discharged on 09/24/17. A social work met with patient on 09/21/17 (the only documented involvement for the donation hospitalization) and stated that there were no discharge needs on that day but the patient was not discharged until 3 days later. KLD#3 donated on 10/18/17 and was discharged on 10/22/17. A social worker met with the patient on 10/19/17 (the only documented involvement for the donation hospitalization) and stated that there were no discharge needs on that day but the patient was not discharged until 3 days later. KLD#4 donated on 04/05/17 and was discharged on 04/07/17. A social worker met with the patient on 04/06/17 (the only documented involvement for the donation hospitalization) but documentation that discharge planning was reviewed with the living donor was not addressed.
4.	A review on 11/02/17 of AKO medical records KLD#2 and KLD#3 showed there was no evidence to support involvement documented by the dietician during the donation and discharge planning phases of donation. KLD#2 donated on 09/20/17 and was discharged on 09/24/17. KLD#3 donated on 10/18/17 and was discharged on 10/22/17.
5.	A review on 11/02/17 of the AKO program's policy, "Multi-Disciplinary Team Roles in Living Donation" reviewed 04/17 stated, "Purpose: To establish a policy with regard to the roles of the multi-disciplinary team members in living donation. Definitions: Living donor multi-disciplinary team...Transplant Social Worker...Transplant Dietician (as consulted), and Transplant Pharmacist...Policy Statement: The living donor is under the care of the multi-disciplinary team coordinated by the nephrologist and surgeon throughout the donor evaluation, donation, and discharge planning phases of care. The roles of the multi-disciplinary team members are defined as follows...B...The Transplant Social Worker will participate in the care of the living donor during the surgical hospitalization. This will include...a post-donation evaluation of psychosocial status, discharge planning...C. The Transplant Dietician will complete assessment of the living donor referred based on BMI&gt; 30 or other issues identified by the multi-disciplinary team ...The Transplant Dietician will participate in the post-donation care of the living donor and conduct education as individual needs are identified. D. The Transplant Pharmacist will assess the living donor medical history and medication list to determine if there are medications that may need to be managed at the time of the donation surgery..." The social worker and pharmacist were not following the policy. The policy did not align with the Federal Regulations by stating that a qualified dietician will participate in post donation care "as individual needs are identified." The AKO program's policy did not address where the multidisciplinary team members would document their involvement in the patient's medical record.  
6.	A review on 11/02/17 of the AKO program's procedure, "Living Kidney Donor Candidate Administrative Evaluation Procedure" reviewed 04/16 stated, "Purpose: To define the administrative procedure for managing the evaluation process of the living kidney donor candidate. Responsible Persons...Transplant Dietician, Pharmacist...Procedure...3. Transplant Dietician assessment, as indicated with a BMI &gt;30. 4. Transplant pharmacist assessment once scheduled for surgery...15. Discharge...D. The social worker will review the record to identify any discharge planning needs ...F. The in-patient dietician will review the records to identify any discharge planning needs based on established post operative guidelines." The AKO program's social worker, dietician and pharmacist were not following the procedure. The procedure did not align with the Federal Regulations by stating that a dietician will be involved during the evaluation for only a BMI &gt;30 and in post donation care "based on established post operative guidelines" but no guidelines were provided. The AKO program's procedure did not address where the multidisciplinary team members would document their involvement in the patient's medical record post donation.  
7.	A review on 11/02/17 of the hospital's policy, "Nutrition Screening and Assessment" revised 01/15 stated, "Purpose Statement: To define the process for identifying and addressing the nutritional needs of patients with actual or potential nutritional risk...Policy Statement: All inpatients are screened by the RN for nutritional risks within 8 hours of arrival to the care area by using the Interdisciplinary Screening Criteria. If the patient meets any of the designated risk criteria, a nutrition referral is sent to the Registered Dietician (RD) via Meditech [electronic medical record]. All patients identified as potentially at nutrition risk will undergo further evaluations by a RD within 48 hours. Procedure: 1. Interdisciplinary Screening Interdisciplinary Nutritional Risk Criteria...2. Clinical Nutrition Screening and Assessment (RD)..." The Hospital's policy did not address involvement of the registered dietician with living donors in any phase of donation. 
8.	In a staff interview on 11/02/17 at 1225 hours with the AKO Social Worker #2 (KTSW#2), it was explained that he/she was not aware that there were two phases of donation (addressed in the Federal Regulations) during the donation hospitalization, the donation and discharge planning phases. KTSW#2 explained that his/her current practice was to meet with the living donor prior to the donation surgery and prior to discharge. There was no documentation in the medical record to support this stated practice for involvement prior to discharge.  
9.	In a staff interview on 11/02/17 at 1235 hours with AKO Dietician #1 (KTDT#1), it was explained that they have recently changed the process of how the dietician will be involved during the evaluation phase. KTDT#1 explained that during the evaluation phase all living donors would complete a diet information sheet that would be reviewed and signed off on by a registered dietician. There was no documentation in the medical record to support this stated practice.  
10.	In a staff interview on 11/02/17 at 1245 hours with AKO Dietician #2 (KTDT#2), it was explained the inpatient dieticians followed the hospital's nutrition policy which did not address nutritional care of living donors. 
11.	In a staff interview on 11/02/17, during medical record review, with AKO Transplant Quality Manager #1 (KQM#1), it was explained that the process for paired exchanges was that the surgeon and living donor coordinator reviewed the medical records that were sent from the evaluating center, but they did not document who reviewed the information or the date of the review. KQM#1 explained that if the evaluating center did not require a pharmacist or dietician to be involved during the evaluation phase of donation this AKO program followed the evaluating center's process. 
12.	In a staff interview on 11/02/17 at 1315 hours with AKO Living Donor Coordinator #1, it was explained that for a paired exchange he/she reviewed the medical information that was received, documented the information on the paired exchange living donor checklist and provided the information to the surgeon for his/her review. There was no documentation in the medical record to support this stated process.</t>
  </si>
  <si>
    <t>26190
Based on medical record review, policy review, and staff interview, it was determined that the AKO program's social worker and dietician did not have evidence to support involvement with multidisciplinary patient care documented during the transplant phase of transplantation. In a sample of 5 medical records, 4 were deficient (KTR#2 through KTR#5).
Findings:  
1.	A review on 11/01/17 of AKO medical records KTR#2 and KTR#4 showed there was no evidence to support involvement documented by the social worker during the transplant phase of transplantation. KTR#2 showed that the patient underwent a transplant on 10/08/17 with discharge on 10/16/17 and the first and only documented involvement by the social worker was on 10/16/17, the day of discharge. KTR#4 showed that the patient underwent a transplant on 08/30/17 with discharge on 09/18/17 with the documented involvement by the social worker on 09/13/17 and 09/14/17, 15 days after transplant surgery. KTR#4 required dialysis post-transplant while in the hospital was discouraged with this requirement. 
2.	A review on 11/01/17 of AKO medical records KTR#2, KTR#3, and KTR#5 showed there was no evidence to support involvement documented by the dietician during the transplant phase of transplantation. KTR#2 showed that the patient underwent a transplant on 10/08/17 with discharge on 10/16/17 and the first and only documented involvement by the dietician on 10/16/17, 8 days after transplant surgery and day of discharge for diet discharge education. KTR#3 showed that the patient underwent a transplant on 09/13/17 and was discharged on 09/20/17 and the first and only documented involvement documented by the dietician was on 09/18/17, 5 days after transplant for diet discharge education. KTR#5 showed that the patient underwent a transplant on 08/30/17 with discharge on 09/13/17 and the first and only documented involvement by the dietician was on 09/11/17, 12 days after transplant.
3.	A review on 11/02/17 of the AKO program's policy, "The Role of the Transplant Team in the Continuum of Care of the Transplant Recipient" reviewed 10/15 stated, "Purpose Statement: To describe the role of the Kidney Transplant Team in the continuum of care of the kidney transplant recipient...Responsible Persons...Transplant Social Worker...Dietitian. Policy: The Transplant Team Members will coordinate care of the transplant recipient ...during admission, in the hospital, before discharge, at discharge...Procedure...C. In the Hospital...3. Throughout the hospital stay...The Transplant Social Worker is also assessing for discharge planning needs. 4. The hospital Dietician will provide diet education...D. Before Discharge: 1. The Transplant Social Worker meets with the patient regarding any identified needs, i.e.: assures adequate funding for discharge medications..." The AKO program's social worker and dietician were not following the policy. The AKO program's policy did not address where the multidisciplinary team members would document their involvement in the patient's medical record. 
4.	A review on 11/02/17 of the hospital's policy, "Nutrition Screening and Assessment" revised 01/15 stated, "Purpose Statement: To define the process for identifying and addressing the nutritional needs of patients with actual or potential nutritional risk...Policy Statement: All inpatients are screened by the RN for nutritional risks within 8 hours of arrival to the care area by using the Interdisciplinary Screening Criteria. If the patient meets any of the designated risk criteria, a nutrition referral is sent to the Registered Dietician (RD) via Meditech [electronic medical record]. All patients identified as potentially at nutrition risk will undergo further evaluations by a RD within 48 hours. Procedure: 1. Interdisciplinary Screening Interdisciplinary Nutritional Risk Criteria...2. Clinical Nutrition Screening and Assessment (RD)..." The Hospital's policy did not address involvement of the registered dietician with transplant recipients during the transplantation hospitalization. 
5.	In a staff interview on 11/02/17 at 1225 hours with the AKO Social Worker #1 (KTSW#1), it was explained that he/she was not aware that there were two phases of transplantation (addressed in the Federal Regulations) during the transplantation hospitalization, the transplant and discharge planning phases. KTSW#1 explained that his/her current practice was to meet with the recipient prior to discharge, only.  
6.	In a staff interview on 11/02/17 at 1245 hours with AKO Dietician #2, it was explained the inpatient dieticians followed the hospital's nutrition policy which did not address nutritional care of transplant recipients. The transplant dietitian was to provide diet education prior to discharge only.</t>
  </si>
  <si>
    <t>26190
Based on medical record review, policy review, and staff interview, it was determined that the AKO program's social worker did not have evidence of involvement with multidisciplinary patient care documented during the discharge planning phase of transplantation. In a sample of 5 medical records, 1 was deficient (KTR#5).
Findings: 
1.	A review on 11/01/17 of AKO medical record KTR#5 showed there was no evidence to support involvement documented by the social worker during the discharge planning phase of transplantation. KTR#5 underwent a transplant on 08/30/17 with discharge on 09/13/17. The social worker's only documented involvement was on 09/08/17, 5 days prior to discharge with no follow up prior to discharge.
2.	A review on 11/02/17 of the AKO program's policy, "The Role of the Transplant Team in the Continuum of Care of the Transplant Recipient" reviewed 10/15 stated, "Purpose Statement: To describe the role of the Kidney Transplant Team in the continuum of care of the kidney transplant recipient...Policy: The Transplant Team Members will coordinate care of the transplant recipient...at discharge...Procedure...E. At Discharge...2. The Transplant Social Worker: A. Assures there are no social barriers to follow-up for outpatient surveillance of the kidney transplant..." The AKO program's social worker was not following the policy. The AKO program's policy did not address where the multidisciplinary team members would document their involvement in the patient's medical record.  
3.	In a staff interview on 11/02/17 at 1205 hours with the AKO Social Worker #1 (KTSW#1), it was explained that he/she was not aware that there were two phases of transplantation (addressed in the Federal Regulations), the transplant and discharge planning phases, during the transplantation hospitalization. KTSW#1 explained that his/her current practice was to meet with the transplant recipient prior to discharge to discuss the discharge plan with the patient. There was no documentation in the medical record to support this stated practice.</t>
  </si>
  <si>
    <t>26190
Based on medical record review, policy review, and staff interview, it was determined that the AKO program's Independent Living Donor Advocate did not have documented evidence to support involvement for protecting and promoting the interests of the living donors. In a sample of 5 medical records, 4 were deficient (KLD#2 through KLD#5).
Findings: 
1.	A review on 11/02/17 of AKO medical records KLD#2, KLD#3, KLD#4, and KLD#5 showed there was no evidence to support involvement documented by the independent living donor advocate (ILDA) during the donation and discharge planning phases of donation.
2.	A review on 11/02/17 of the AKO program's policy, "Multi-Disciplinary Team Roles in Living Donation" reviewed 04/17 stated, "Purpose: To establish a policy with regard to the roles of the multi-disciplinary team members in living donation. Definitions: Living donor multi-disciplinary team...Independent Living Donor Advocate (ILDA)...Policy Statement: The Living Donor is under the care of the multi-disciplinary team coordinated by the nephrologist and surgeon throughout the...donation, and discharge phases of care. The roles of the multi-disciplinary team members are defined as follows...E. The Independent Living Donor Advocate serves in a role that is independent of the kidney transplant team...The ILDA will function to protect and promote the interest of the living donor through all phases of care..." The AKO program's policy did not address the independent living donor advocate's involvement/responsibilities during the donation and discharge planning phases of donation. The policy did not address where the ILDA would document his/her involvement in the patient's medical record.  
3.	A review on 11/02/17 of the AKO program's policy, "The Independent Living Donor Advocate" reviewed 02/17, showed the policy did not address the ILDA involvement in the donation and discharge planning phases of donation.
4.	In a staff interview on 11/01/17 at 1500 hours with the Independent Living Donor Advocate #1 (ILDA#1), it was explained that he/she was not involved with the living donors during their donation hospitalization. ILDA#1 explained that he/she was not aware that the ILDA needed to be involved with living donors during the donation hospitalization.</t>
  </si>
  <si>
    <t>KUZN11</t>
  </si>
  <si>
    <t>42929
Based on observation, interview, and document review, it was determined the facility staff failed to notify the Organ Procurement and Transplantation Network (OPTN) no later than twenty-four (24) hours after the notification of death of a wait-listed patient for one (1) of two (2) patients sampled.
The findings include:
On 10/11/2022 at 12:20 p.m., the surveyor reviewed the medical record for Patient #3 with Staff Members (SMs) 2 and 4. The medical record contained documentation that Patient #3's spouse called the facility on Friday, 4/1/2022 at 9:12 a.m. and left a message with SM11 that Patient #3 had expired on Thursday, 3/31/22. The documentation contained evidence that SM10 (a Registered Nurse) noted receipt of the message on Monday, 4/4/2022 at 9:58 a.m. The patient was removed from UNET (secure network/technology used by organ donation and transplant professionals to match the right organ with the right patient at the right time, 24/7} on 4/4/2022 at 10:20 a.m., greater than twenty-four (24) hours of being notified by the spouse of the patient's death.
During an interview on 10/12/2022 at 2:37 p.m., SM2 stated that the nurses and coordinators can enter information into UNET and should enter the death of a patient on the wait list within twenty-four (24) hours of being notified of the death. SM2 stated that the transplant team may not be made aware of the patient's death immediately after the patient passes. SM2 stated that sometimes it is a while before the transplant team is notified by the family or dialysis facility. SM2 stated that notifications should be entered even if they occur on a weekend, although administrative staff do not work on the weekends. SM2 stated that the transplant team can still receive calls on the weekend, but some may also go to voicemail. Note that the phone call from the spouse was received on a Friday at 9:12 a.m. SM2 stated that administrative staff are aware of the urgency and importance of updating UNET within twenty-four (24) hours of notification. 
A review of the facility's policy titled "Wait List Management (Kidney Transplant)" states in part:
"The Transplant Immunology Staff will be responsible for maintaining the kidney waiting list on UNET. The Transplant Coordinator will be responsible for completing the kidney Waiting List Action Form. The Transplant Financial Coordinator will then send the Wait List Action Form along with the needed patient records to the Transplant Immunology Laboratory. The patient must be removed from the UNOS [United Network for Organ Sharing] waiting list within 24 hours of transplant or notification of the patient's death.
The above concerns were discussed with the facility members at the exit conference on 9/12/2022 at 4:35 p.m.</t>
  </si>
  <si>
    <t>42929
Based on observation, interview, and document review, it was determined the facility staff failed to ensure that each patient was informed of his or her right to refuse transplantation.
The findings include:
On 10/12/2022 at 1:26 p.m., the surveyor reviewed the facility's policy titled "Transplant Education and Consent" and the related informed consent form titled "Transplant Education Acknowledgement Form". A review of these forms contained no documented evidence that patients are informed of his or her right to refuse transplantation. During the policy and document review, the surveyor asked Staff Member (SM) 2 to provide the surveyor with the documentation that the patient is specifically informed of his or her right to refuse transplantation, as per the regulation. SM2 stated that policy and the informed consent form document "alternative treatments to transplantation", and that the informed consent form stated "By choosing to sign, I am choosing to move forward with the transplant evaluation process. I hereby understand and voluntarily consent to under go transplant evaluation. If I choose not to sign I am choosing not to go forward." The form did not document that the patient could withdraw consent for transplantation at any time during the process.
On 10/12/2022 at 1:52 p.m., the surveyor reviewed the facility's policy titled "Living Donor: Education and Consent" and the "Living Donor Education Acknowledgement Form". A review of the "Living Donor Education Acknowledgement Form" provided the evidence "...I understand that I may stop the consent or evaluation process at any time. My decision to stop the consent or evaluation process will be protected and confidential...In addition, I know I may decide not to give the kidney at any time in the process...It is my right to opt out of donation at any time during the evaluation//donation process..." 
The surveyor discussed with SM2 that the "Living Donor Education Acknowledgement Form" made it very clear that the living donor could opt out of donation at any time during the process. SM2 agreed that the same language was not contained in the "Transplant Education and Consent" policy or in the "Transplant Education Acknowledgement Form". SM2 confirmed that the option to opt out of transplantation at any time during the process is discussed with the patient.
The above concerns were discussed with the facility members at the exit conference on 9/12/2022 at 4:35 p.m.</t>
  </si>
  <si>
    <t>499805</t>
  </si>
  <si>
    <t>MEDICAL COLLEGE OF VIRGINIA</t>
  </si>
  <si>
    <t>1200 E BROAD STREET, PO BOX 980510</t>
  </si>
  <si>
    <t>23298</t>
  </si>
  <si>
    <t>L25Q11</t>
  </si>
  <si>
    <t>40084
Based on record review and interview, it was determined the facility staff failed to document the patients' selection criteria for being placed on the waitlist for two (2) of three (3) pediatric patients who received kidney transplants (AKO Program). 
The finding include:
On January 28, 2020 at 1:35 P.M., the surveyor reviewed the medical record of KTR #3 with Staff Member #18. A review of the medical record identified the only selection criteria listed under the "Kidney Selection Committee Decision" as "Pre-emptive transplant for patient with declining GFR."
On January 28, 2020 at 2:00 P.M., the surveyor conducted a review of the medical record for KTR #2 with Staff Member #18 and Staff Member #19. A review of the medical record identified the only selection criteria listed under the "Kidney Selection Committee Decision" as "GFR acceptable at this time. Added as status 7."
During the record review, Staff Member #18 and Staff Member #19 advised there is no other location where additional selection criteria information is kept to include the Committee's notes. Further, it was learned the system allows for multiple blocks to be selected when the selection criteria is entered, and it appears the additional blocks were not clicked.
A review of the facility's policy titled "Selection Criteria Policy - Kidney Transplant" provides several elements for inclusion criteria to include ( the list is not all inclusive):
"Patients must be medically cleared and able to tolerate major surgery.
Patients and their family members/support system must be able to understand the risks and benefits....
Must be compliant with treatment plan to include dialysis..."</t>
  </si>
  <si>
    <t>40084
Based on record review and interview, it was determined the facility staff failed to remove patients from the waitlist within twenty-four (24) hours after receiving a transplant for two (2) and three (3) pediatric patents who received a kidney transplant (AKO Program). 
The findings include: 
On January 28, 2020 at 1:35 P.M., the surveyor reviewed the medical record of KTR #3 with Staff Member #18. A review of the medical record revealed the patient's transplant surgery concluded on December 7, 2019 at 11 A.M. and the facility removed the patient from the waitlist on December 8, 2019 at 4:16 P.M.
On January 28, 2020 at 2:00 P.M., the surveyor conducted a review of the medical record for KTR #2 with Staff Member #18 and Staff Member #19. A review of the medical record revealed the patient's transplant surgery concluded on March 5, 2019 at 4:23 P.M. and the facility removed the patient from the waitlist on March 6, 2019 at 4:33 P.M.
Staff Member #18 advised during the record review that AKO staff are required to remove the patient from the waitlist within twenty-four (24) hours.
A review of the facility's policy titled "Waitlist Management - Solid Organ, Kidney, Liver, Pancreas" states in part:
"Patients who have died or received a transplant will be removed from the waitlist within 24 hours of notification. Transplant date/time is determined to be the surgical time of first anastomosis."</t>
  </si>
  <si>
    <t>40084
Based on record review and interview, it was determined the facility staff failed to document participation of all multidisciplinary team members, namely the pharmacist, in post transplant care for three (3) of three (3) pediatric kidney transplant patients (AKO). 
The findings include:
On January 28, 2020 at 1:35 P.M., the surveyor reviewed the medical record of KTR #3 with Staff Member #18. A review of the medical record did not reveal documentation of participation as a member of the multidisciplinary team by a pharmacist in post-transplant care. Staff Member #18 advised that except for an email sent to pharmacy and a pharmacy response, there is no documented substantive involvement of pharmacy post-transplant. 
On January 28, 2020 at 2:00 P.M., the surveyor conducted a review of the medical record for KTR #2 with Staff Member #18 and Staff Member #19. A review of the medical record did not reveal documentation of participation as member of the multidisciplinary team by a pharmacist in post-transplant care. Staff Member #18 advised the medical record did not contain information about pharmacy involvement post-transplant. Staff Member #18 stated it's "frustrating because I know they did it. They round with the doctor."
On January 29, 2020 at 8:58 P.M., the surveyor reviewed the medical record of KTR #5 with Staff Member #18. A review of the medical record did not reveal documentation of participation as a member of the multidisciplinary team by a pharmacist in post-transplant care. Staff Member #18 advised "[I] do not believe there is anything after transplant. Nothing in the computer."
A review of the facility's policy titled "Multidisciplinary Team for the Hume-Lee Transplant Center" states in part:
"Transplant pharmacists
Provide comprehensive medication education to transplant recipients, their families, and living donors. 
Collaborate with members of transplant team
Participate in multidisciplinary team rounds/meetings</t>
  </si>
  <si>
    <t>509800</t>
  </si>
  <si>
    <t>VIRGINIA MASON MEDICAL CENTER</t>
  </si>
  <si>
    <t>1100 9TH AVE, MAILSTOP C1-TX</t>
  </si>
  <si>
    <t>SEATTLE</t>
  </si>
  <si>
    <t>WA</t>
  </si>
  <si>
    <t>98111</t>
  </si>
  <si>
    <t>CJJX11</t>
  </si>
  <si>
    <t>38532
.
Based on interview and document review, the hospital failed to ensure that the Living Donor Committee performed and documented the living donor's continued suitability for donation in the medical record after new family medical information was provided to the hospital that could have excluded the Living Donor from kidney donation for 1 of 2 patients reviewed (Patient #501).
Failure to perform and document a follow-up evaluation based on new medical information limits the hospital's ability to determine donor suitability and may lead to living donor harm or death.
Findings included:
1. Document review of the hospital's policy and procedure titled, "Virginia Mason Living Donor Management Guidelines," no policy number, updated 06/13/18 showed that:
a. The purpose of the Living Donor Committee (LDC) is to establish policy on important donor issues and to serve as a Selections Team in reviewing prospective donors independent of the Recipient Selections Team. Their goal is to review practice to ensure safe, equitable, efficient, and respectful treatment of all donors. The committee may meet to resolve specific difficult donor issues that arise and require input from concerned members of the transplant program.
b. The committees will document the LDC meeting minutes, the LDC case review notes, and documentation in the database.
c. Contradictions to living donation include hereditary kidney disease.
2. On 07/11/19, Investigator #5 and the Director of Nephrology and Transplant Services (Staff #501) reviewed the discharged medical record for Patient #501 who was post-operative Living Donor Kidney donation as part of a Kidney Paired Donation (KPD) transplant option. Surveyor #5 observed:
a. On 03/26/19, the hospital received an email from the Living Donor candidate (Patient #501) that showed that the patient received information of possible familial kidney problems on her mother's side. 
b. Patient #501 requested recommendations from the hospital's transplant medical team and the Living Donor Advocate for how to include past kidney problems in her family into her evaluation to ensure she was still a candidate for donation. Patient #501 stated that she was seeing her primary physician the following day, and asked if there was any further testing, she could complete at that time "to meet any new criteria." Surveyor #5 found no documentation that the patient received any additional evaluation by a Physician, a Registered Nurse, or the Living Donor Advocate based on the new medical information and request of the patient. Surveyor #5 found no evidence the Living Donor Committee reevaluated the patient for continued suitability for donation based on the new medical history information.
3. On 07/12/19, Surveyor #5 reviewed the Living Donor Transplant Committee Minutes and the Living Donor Care Review with committee approval from 01/19 through 06/19. Surveyor #5 found no evidence the Living Donor Committee reevaluated the patient's suitability for donation specific to the new medical history information obtained after the initial evaluation.
4. On 07/11/19 at 11:29 AM, Staff #501 stated that the Living Donor Committee would have reviewed this information during the meeting. Staff #501 verified there was no documentation in the medical record that after the hospital obtained new potentially excluding medical information the living donor was reevaluated and remained a candidate. Staff #501 verified that there was no evidence in the medical record that the Living Donor Committee reviewed the new medical information and determined if the Living Donor continued to be a suitable candidate for donation.
.</t>
  </si>
  <si>
    <t>UBFE11</t>
  </si>
  <si>
    <t>38532
.
ADULT KIDNEY/ADULT PANCREAS PROGRAM- (AKO/APO)
Based on observation, interview, and review of quality documents, the Transplant Hospital failed to ensure that contracted patient care services were included in and reviewed by the hospital's Adult Kidney/Adult Pancreas Transplant Center quality program
Failure to develop a coordinated process to oversee the performance of all patient care services and departments limited the hospital's ability to identify problems and formulate action plans to ensure sustained improvements in clinical care and patient outcomes. 
Findings included:
1. Document review of the Transplant Hospital's Quality Plan titled, "Quality Assessment Performance Improvement (QAPI) Plan, Virginia Mason Medical Center Transplant Program," approved 08/19, showed that the QAPI Plan ensures that quality measures are selected and evaluated to identify and act on opportunities for quality improvement to support achievement and sustainment of the highest standards of safe, quality clinical care operating within a best practice environment.
2. On 12/08/21 at 12:00 PM, Surveyor #5 and the Manager of Quality and Regulatory for Kidney and Pancreas Transplant (Staff #501) reviewed the Transplant Hospital's Quality Improvement Program specific to quality of services provided under contract or arrangement. The review showed that the program did not include or evaluate performance metrics for the Transplant Hospital's clinical contracted services. 
Surveyor #5 reviewed 3 clinical contracted services contracts. The review showed that 3 of 3 contracts had no clinical quality indicators defined nor had the contracts been reviewed by the Transplant Hospital's Quality Committee.
3. At this same time, Staff #501 stated that contract review was not included as part of the Transplant Hospital's Quality Program and was unable to provide documentation of contract service review.
4. On 12/09/21, at 8:30 AM,  Staff #501 reverified that review/evaluation of contracted services was not included as part of the Transplant hospital's Quality program. 
.</t>
  </si>
  <si>
    <t>33900
.
ADULT KIDNEY PROGRAM (AKO)
ADULT KIDNEY/ADULT PANCREAS PROGRAM (AKO/APO)
Based on interview, document review, and review of quality data, the Transplant Hospital failed to develop action plans when quality performance measure was not met.
Failure to develop action plans based on results of data collection and aimed at improving patient outcomes puts patients at risk of harm from inadequate care.
Findings included:
1. Document review of the Transplant Hospital's document titled, "Quality Assessment Performance Improvement (QAPI) Plan," last approved 08/19, showed that the goal of the evaluated QAPI measures is to ensure focused effort on rapid and sustained improvement. The transplant program managers will act where performance over time indicates that improvement targets will not be met during the specified time period. At the Transplant Program QAPI meeting, the committee will identify and determine if a performance improvement plan for a measure should be developed. 
2. On 12/09/21 at 12:00 PM, Surveyors #3 and #5, and the Manager of Transplant Quality and Regulatory Program (Staff #301) reviewed the Transplant's Hospital's Quality Improvement Program and Quality Committee meeting minutes. Surveyors #3 and #5 reviewed 29 quality indicators identified on the Kidney/Pancreas Quality Dashboard. The surveyors observed that the hospital had consistently not met compliance goals for the prior 11 months for the following quality performance indicators:
a. Readmissions Within 30 days of Transplant (Kidney) - 8 out of 11 months in which the program did not meet their target or threshold.
b. Dentition (oral health/oral care) Comment Found - 9 out of 11 months in which the program did not meet their threshold.
Surveyor #3 and #5 found no evidence in the Quality Committee meeting minutes that performance improvement actions were developed or implemented for indicators not meeting compliance goals.
3. At the time of the Transplant Quality Program review, Surveyors #3 and #5 interviewed Staff #301 about the sustained noncompliance with the two quality indicators above.  She confirmed that no action plans or improvement activities had been developed for those indicators.  Staff #301 acknowledged that the Quality Committee minutes did not reflect the discussion surrounding those measures.
.</t>
  </si>
  <si>
    <t>38532
.
ADULT KIDNEY/ADULT PANCREAS PROGRAM- (AKO/APO)
Based on document review, interview, and review of hospital policy and procedures, the Transplant Hospital failed to develop action plans and failed to monitor activities following analysis of adverse events for 1 of 1 patient cases reviewed (Patient #501).
Failure to develop action plans aimed at improving patient outcomes and implement monitoring for those plans risks patient safety.
Findings included:
1. Document review of the Transplant Hospital's Quality Plan titled, "Quality Assessment Performance Improvement (QAPI) Plan, Virginia Mason Medical Center Transplant Program," approved 08/19, showed the following:
a. Transplant Program QAPI Committee will monitor transplant related adverse events and any patient safety alert for a transplant patent or donor during any phase of transplant, analyze these events, and then use the analysis to make any necessary program improvements. 
b. The Transplant Program team members will work in tandem with the Patient Safety Department to perform a Root Cause Analysis to identify process issues, related causes, and needed improvements. Some of the documentation related to such patient safety alerts is protected from discovery.
c. The results of the patient safety alert analysis will be documented in a process improvement document. The process improvement documents date of the investigation, topic, problem statement, who is involved on the improvement team, improvements utilized, how the improvements will be implemented and measures, and the required ongoing monitoring.
2. On 12/08/21 at 11:45 AM, Surveyor #5 and the Manager of Quality and Regulatory for Kidney and Pancreas Transplant (Staff #501) reviewed the Transplant Hospital's Adverse Events including the investigation results and process improvement processes. Surveyor #5 found no evidence in the case review that staff implemented, evaluated, and monitored follow-up process improvement activities.
3. At the time of the review, Staff #501 stated that hospital had only one adverse event for review. Staff #502 verified that documentation supporting process improvement activities, evaluation and monitoring was not present in the documents. 
.</t>
  </si>
  <si>
    <t>38532
.
ADULT KIDNEY/ADULT PANCREAS PROGRAM- (AKO/APO)
Based on document review and interview, the Transplant Hospital failed to ensure the Transplant Director participated in the development of training and orientation plans and provided competency feedback for clinical staff who work with transplant recipients and living donors.
Failure to ensure the Transplant Director participates in the development of training orientation plans and provides feedback on clinical competency risks inappropriate or insufficient training of staff caring for transplant patients and living donors.
Findings included:
1. Document review of the hospital's job description titled, "Transplant Program Director Job Description Virginia Mason Medical Center," no number, no date, showed that the Transplant Program Director leadership responsibilities included promoting education, research, teaching expectations, and opportunities for physicians and staff.
2. On 12/07/21, Surveyor #5 requested to review the hospital's Transplant new hire and ongoing education for 10 staff and 2 providers. Surveyor #5 was provided staff members' new hire and ongoing education from 12/07/21 through 12/09/21 in small portions at a time. During discussion with the Operations Manager (Staff #502) related to the delays, Staff #502 stated that some staff had to be called. Surveyor #5 asked about how the Transplant Hospital's education requirements and education programs were developed, reviewed, and managed. Staff #505 stated that there was not a policy that defined the education processes or requirements for newly hired staff or ongoing education.
3. On 12/09/21 at 8:30 AM, during continued review of education documentation, Surveyor #5 found no evidence that the Program Director participated in the development of the educational programs. At this time, Surveyor #5 asked the Manager of Quality and Regulator Kidney and Pancreas Transplant (Staff #501) how this was accomplished. Staff #501 stated that the hospital did not have a process in place to ensure that the Program Director participated in the development of training and orientation plans and provided competency feedback for staff. She stated that they had recently started a monthly Provider offered ongoing training for staff.
.</t>
  </si>
  <si>
    <t>509801</t>
  </si>
  <si>
    <t>SWEDISH MEDICAL CENTER TRANSPLANT SERVICES</t>
  </si>
  <si>
    <t>1101 MADISON ST, SUITE 200</t>
  </si>
  <si>
    <t>98104</t>
  </si>
  <si>
    <t>Z1WQ11</t>
  </si>
  <si>
    <t>38532
.
Based on interview, document review, and program review, the hospital failed to demonstrate that the Transplant Hospitals policies and procedures that address emergency preparedness were included in the hospital's emergency preparedness program.
Failure to ensure that policies and procedures are included in the hospital's emergency preparedness program risks not being able to address patient safety and care needs during an emergency event, and puts patients at risk for serious harm, including death.
1. Document review of the Transplant Hospitals policy and procedure titled, "Transplant Center Disaster Plan," policy number TXP 031, approved 03/22, showed the following:
a. The center shall be consistent with, and support Hospital and the policies set forth by CMS in seeking and maintaining approval for providing transplant services. 
b. These policies shall be reviewed and revised a necessary, but no less than annually.
c. Hospital materials are updated on an annual basis and can be found on the emergency management SharePoint site, which is accessible by all caregivers.
Document review of the Swedish Hospital's emergency plan titled, "Emergency Management Program Plan 2022, Swedish Medical Center," no approval date, showed the following:
a. The hospital must develop and maintain mutually agreed upon protocols that address the duties and responsibilities of the hospital, each transplant center, and the OPO (Organ Procurement Organizations) for the DSA where the hospital is situated.
b. Through the hospital incident command system (HICS) process the kidney/pancreas and liver program is represented and input is sought annually for input into the Emergency Preparedness Program.
No attachments or addendums were referenced in the plan or provided to the surveyor.
2. On 03/08/23 at 9:30 AM, Surveyor #5 and members of the Emergency Management Committee including the Transplant Director (Staff #503), the Director of Transplant (Staff #503), the local Manager of Safety (Staff #502) and the Swedish System Emergency Manager (Staff #504) reviewed the hospital's Emergency Management Program with regard to the Hospital's Transplant Program.
Surveyor #5  and Staff #501 reviewed the Transplant Hospital Disaster Plan provided to the surveyor. The plan showed revised content titled, "2022 updates." Surveyor #5 found no approval or revision dates or signatures on the document. 
Staff #501 stated that the policy was updated and not revised so it did not need approval. Staff #501 stated the policy was not part of the Swedish Hospital's electronic policy tracking system and that she approved the document but there was no documentation of when the plan was approved or revised.
At this time, Surveyor #5 asked the Emergency Management Committee if the Transplant Emergency Disaster Policies were approved and agreed upon as part of the Swedish Hospital's Emergency Management Program. Staff #501 stated that the Swedish Hospital's Annual Plan was approved, and Transplant Hospital's Plan is communicated as she attends the Swedish Hospitals Emergency Management Committee meetings. Surveyor #5 requested the Emergency Management Committee minutes and attendance records for the previous 18 months.
At the time of the program review, Surveyor #5 found no evidence that the Transplant Hospital's Emergency Management Plan was approved, agreed upon, or integrated into the Swedish Hospital Emergency Management Program.
3. On 03/09/23 at 8:20 AM, Staff #501 provided Surveyor #5 with one (1) Swedish Hospital Emergency Management Committee Minute dated 02/20/23 and two (2) attendance lists dated 05/09/22 and 09/14/22. Staff #501 stated that the hospital would not be providing the committee minutes for the previous 18 months as the format made it too difficult to pull the information together.
4. At this time, Staff #501 stated that the minutes provided dated 02/20/23, showed that the Transplant Hospital's Emergency Disaster Plan was reviewed and approved and because the Transplant hospital is part of the Emergency Plan, their plan is approved.
Surveyor #5 reviewed the document provided. The document showed the following:
a. Update: 2023 Emergency Management goals underway (goal to build out HICS resources on EM SharePoint site), 
b. Update HEOP (Swedish Hospital Emergency Operation Plan) revised,
c. Update: Emergency Operations Play books, 
d. Update: Anesthesia Disaster Plan Policy published, 
e. Update: Finalizing 2022 plan review, 
f. Action: Revamp HICS online training module for 2023-2024,
g. Action: Policy and procedure Updates: Ligature Risk Assessments,
h. Nutrition Services Sub Committee: Update: Disaster plan ...
The minutes also showed evidence of updates, action, issues, and decisions related to campus safety committee, communication subcommittee, pharmacy subcommittee, MSC subcommittee, and a section that addresses drills, exercises, training, and education.
No attachments were provided to the Surveyor.
Surveyor #5 found no evidence in the minutes provided of agreed upon protocols that addressed the duties of the transplant center. Surveyor #5 found no evidence that Staff #501 attended the meeting dated 02/20/23. Surveyor #5 found no evidence of any updates, policy review, action item, issues, decisions, or drills related to the Transplant Hospital were presented or discussed. 
.</t>
  </si>
  <si>
    <t>33900
.
ADULT KIDNEY ONLY (AKO)
Based on document review, interview, and review of hospital policy and procedure, the hospital failed to implement its policy and procedure for updating waiting lists on an ongoing basis, including updating of waiting list patients' need for an annual psychosocial review for 2 of 4 patients reviewed (Patient #301, #302). 
Failure to ensure information for waiting list patients is kept current, places all patients at risk of not receiving a transplant in a timely manner due to potentially incomplete, inaccurate or untimely information being published.
Findings included:
1. Document review of the hospital's policy and procedure titled, "Waitlist Management for Potential Kidney Transplant Recipients - KID 003," no policy number, last approved 11/21, showed that periodic and needs-based review of patients on the waiting list captures changes that may require intervention or affect transplant candidacy.  The transplant center uses a multidisciplinary approach which allows for identification and possible risk mitigation (medical, psychosocial, financial) while keeping the patient actively involved in their own care. Patients with identified needs may require more frequent evaluation. All patients should have a social work review on an annual basis with priority given to patients who are active on the waiting list. 
2. On 03/07/23 at 2:30 PM, Surveyor #3 and the Pre Kidney-Nurse Transplant Coordinator (Staff #301) reviewed the medical records of 2 patients who were evaluated for a Kidney transplant and placed on the center's active wait list. The review showed:
Patient #301 was a 69-year-old who was evaluated for a kidney transplant.  Upon completion of the evaluation, the patient's case was sent to the Transplant Review Committee. On 01/25/21 the Transplant Committee recommended and approved Patient #301 to be placed on the center's waiting list for a kidney transplant. The initial psychosocial assessment showed the social worker evaluated the patient as an acceptable candidate psychosocially but was concerned about the robustness of the caregiving plan. The social worker recommended the transplant team continue to monitor the caregiving plan. The surveyor could find no documentation that a review or update of the psychosocial evaluation had been performed since initially being placed on the waiting list.
3. At the time of the review, Surveyor #3 interviewed the Pre-Kidney Nurse Transplant Coordinator (Staff #301) about periodic updates required for patients on the waiting list.  Staff #301 stated that patients receive an annual psychosocial assessment as part of an annual review process.  She confirmed that Patient #301 had not received the required annual psychosocial review/assessment.
4. On 03/09/23 at 9:00 PM, Surveyor #3 and the Pre Kidney-Nurse Transplant Coordinator (Staff #302) reviewed the medical records of 2 patients who were evaluated for a Kidney transplant and placed on the center's active wait list. The review showed:
Patient #302 was a 59-year-old who was evaluated for a kidney transplant.  Upon completion of the evaluation, the patient's case was sent to the Transplant Review Committee. On 04/10/19 the Transplant Committee recommended and approved Patient #301 to be placed on the center's waiting list for a kidney transplant. The surveyor could find no documentation that a review or update of the psychosocial evaluation had been performed since 03/02/21 as required by hospital policy.
5. At the time of the review, Staff #302 confirmed that Patient #302 had not received an annual psychosocial review/assessment.
.</t>
  </si>
  <si>
    <t>38532
.
ADULT KIDNEY/ADULT PANCREAS/ADULT LIVER PROGRAMS- (AKO/APO/ALI)
Based on observation, interview, and review of quality documents, the Transplant Hospital failed to develop a hospital-wide quality assessment and performance improvement (QAPI) plan to monitor, evaluate, and improve the quality of patient care services through systematic data collection, analysis, implementation, and monitoring of quality activities.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Findings included:
1. Failure to develop and implement a coordinated, integrated hospital-wide quality assessment and performance improvement plan that included contracted patient care services. 
Cross Reference: X-100
2. Failure to develop and implement performance improvement activities and action plans when quality performance measures were not met.
Cross Reference: X-101
3. Failure to implement a process to ensure action plans following analysis of adverse events were implemented and then evaluated and monitored to ensure improvement actions were effective.
Cross Reference: X-103
Due to the scope of the deficiencies cited under 42 CFR 482.21; the Condition of Participation for Quality was NOT MET.
.</t>
  </si>
  <si>
    <t>38532
.
ADULT KIDNEY/ADULT PANCREAS/ADULT LIVER PROGRAMS- (AKO/APO/ALI)
Based on interview, document review, and review of the Transplant Hospital's quality and performance improvement program, the hospital failed to develop and implement a coordinated, integrated hospital-wide quality assessment and performance improvement plan that included contracted patient care services. 
Failure to develop a coordinated process to oversee the performance of all patient care services including those provided by contracted services and failure to collect, aggregate, and analyze data to improve patient outcomes puts patients at risk of substandard care.
Findings included:
1. Document review of the Swedish Hospital's quality plan titled, "Service and Product Supply Contracts: Selection and Evaluation," policy number 12492877, approved 10/22, showed the following:
a. Each service contract must in writing, describe performance expectations that reflect basic principles of risk reduction, safety, staff competence, and performance improvement.
b. The criteria should include those items in Swedish Medical Center's standardized contracts format and those identified in addendum.
c. Monitoring includes a formal evaluation for services that impact patient care and safety.
d. The evaluation is documented using the appropriate form.
e. Measure performance against established quality metrics.
f. The evaluator will forward the completed evaluation, objective evidence of quality metrics, and input from users of the services to the Contracts Support Coordinator.
g. In the event services do not meet expectations, the Designated Leaders will take steps to improve care, treatment, and services and ensure monitoring and sustainability of any improvement actions. The Designated Leader will determine necessary improvement steps and may seek additional input from other clinical leaders and/or the Quality and Safety Committee.
2. On 03/09/23 at 9:25 AM, Surveyor #5 and the Transplant Hospital Director (Staff #503) reviewed a sample of 3 clinical contracted services that provide patient care services to the Transplant Hospital, and the hospital's process for quality for patient care services provided by contracted services. 
The review showed that the hospital did not have a process in place for establishing quality indicators for patient care services provided by contracted services and the hospital did not have a process in place for review of these services. 
Swedish Medical Center policy did not address the Swedish Medical Center or the Transplant Hospital Quality Programs role in evaluation of performance with regard to patient care services provided by contracted services.
3. At the time of the review, Staff #503 confirmed that there was not a process in place to officially collect data or evaluate contracted patient care services for quality of services provided. Staff #503 verified that a quality review for contracted services was not part of the hospital's quality program.
.</t>
  </si>
  <si>
    <t>38532
.
ADULT KIDNEY/ADULT PANCREAS/ADULT LIVER PROGRAMS- (AKO/APO/ALI)
Based on interview, document review, and review of quality data, the Transplant Hospital failed to develop and implement performance improvement activities and action plans when quality performance measures was not met for 5 of 5 quality indicators reviewed.
Failure to develop projects and action plans based on results of data collection aimed at improving patient outcomes puts patients at risk from harm due to substandard care. 
Findings included:
1. Document review of the hospital's document titled, "Transplant Quality Assurance and Performance Improvement Plan (QAPI)," policy number TXP021, approved 03/22, showed the following:
a. Minutes of all Quality Improvement team meetings are maintained and will reflect the data, decisions, actions, and follow up monitoring taken to assure continuous progress in achieving improvement objectives.
b. The Executive Director and the Administrative Director regularly meet with hospital executive leadership with the Chief Operating Officer and Chief Medical Officer to update hospital leadership on transplant volume, transplant financial's, quality aspects and any specific concerns that need addresses as a whole within the program. Scorecards with key performance indictors and quality data are shared on a monthly basis.
c. The Transplant QAPI program achieves goals through ongoing monitoring, evaluation, and improvement activities.
2. On 03/09/23 at 10:20 AM, Surveyor #5 and the Transplant Quality Manager (Staff #501) reviewed the Transplant Hospital Quality Program and Quality Scorecard. The review showed the following:
a. Post-Transplant length of Stay using observed versus expected ratios: 01/22 through 06/22 data showed the hospital did not meet established goals for the Adult Liver Program for 5 of 6 months of data collection. No data was collected or reported for 07/22-current (a period of 8 months). The Adult Kidney Program did not meet established goals for 2 of 6 months of data collection. No data was collected or reported for 07/22-current (a period of 8 months).
Staff #501 was unable to provide meeting minutes that demonstrated review of quality indicators, decisions, actions, and follow up monitoring taken to assure continuous progress in achieving improvement objectives.
b. Compliance with regulatory process measures: Waitlist letters containing all required elements: Data from 01/22 through 06/22 showed the hospital did not meet established goals for the Adult Liver Program for 4 of 6 months of data collection. No data was collected or reported for 07/22-current (a period of 8 months). The Adult Kidney Program did not meet established goals for 5 of 6 months of data collection. No data was collected or reported for 07/22-current (a period of 8 months).
Staff #501 was unable to provide meeting minutes that demonstrated decisions, actions, and follow up monitoring taken to assure continuous progress in achieving improvement objectives.
c. Multidisciplinary involvement in all phases of transplant with special emphasis on discharge planning: Compliance with all six elements: Data from 01/22 through 06/22 showed the hospital did not meet established goals for the Adult Liver Program for 4 of 5 months with data collection reported. No data was collected or reported for 07/22-current (a period of 8 months). The Adult Kidney Program had no data collected or reported for 07/22-current (a period of 8 months).
Staff #501 was unable to provide meeting minutes that demonstrated review of quality indicators, decisions, actions, and follow up monitoring taken to assure continuous progress in achieving improvement objectives.
d Financial clearance efficiency: No target for compliance identified. No evidence of decisions, actions, and follow up monitoring taken to assure continuous progress in achieving improvement objectives.
e. Surveyor #5 found no evidence of incident/adverse event data reporting, or any information related to decisions, actions, and follow up monitoring taken to assure continuous progress in achieving improvement objectives associated with the adverse event review conducted on 03/08/23 with Surveyor #5 and Staff #501 where quality improvement initiatives were identified.
f. Additionally, Surveyor #5 found no evidence that quality data related to contracted services were reported, or any information related to decisions, actions, and follow up monitoring taken to assure continuous progress in achieving improvement objectives associated with quality of contracted patient care services.
3. At the time of the review, Staff #501 stated that the Transplant Quality program does not keep traditional meeting minutes with discussion, plans, follow up, or reevaluation recorded. She stated she sends a PowerPoint and then if there are concerns she follows up with team members via email. Incidents and/or adverse events are discussed during huddles not during quality meetings which are limited to 1 hour of time. Staff #501 verified that targets for compliance are not always identified, but generally they are 100%, and for the data related to Financial Clearance Efficiency the hospital likes to see that number around 30. She stated it had been in the 50's related to staff turnover/lack of staff (the hospital was down to 1 Financial Coordinator), but that has now been resolved.
.</t>
  </si>
  <si>
    <t>38532
ADULT KIDNEY/ADULT PANCREAS/ADULT LIVER PROGRAMS- (AKO/APO/ALI)
Based on document review, interview, and review of hospital policy and procedures, the Transplant Hospital failed to implement a process to ensure action plans following analysis of adverse events were implemented and then evaluated and monitored to ensure improvement actions were effective for 2 of 2 patient cases reviewed with action items developed (Patient #501 and #502).
Failure to develop action plans aimed at improving patient outcomes and implement monitoring for those plans risks patient safety.
Findings included:
1. Document review of the Transplant Hospital policy and procedure titled, "Adverse Events: For all Abdominal Transplant Patients," policy number TXP 029, approved 04/22 showed the following:
a. The policy provides written structure to address and document adverse events that occur during any phase of an organ transplantation case. CMS defines an adverse event as, "an untoward , undesirable, and usually unanticipated event that causes death or serious injury, or the risk thereof." The event response process at Swedish focuses on separating preventable harm from known complications.
b. Not all poor outcomes are adverse events, and only adverse events require a thorough analysis. Swedish Health System and the transplant program uses the "Known Complication Test" to distinguish between known complications and adverse events.
c. Screening include risk-based prioritization of events, which determines who will be responsible for event investigation and event closure. Cases that do not get escalated to the Clinical Case Review Committee, will be investigated and closed by local management.
d. The Transplant Program recognizes the potential value, and the limitations of the RCA (Root Cause Analysis). RCA's in some version, are performed when preventable harm is known or suspected.
e. RCA's are closed when the timeline is verified, the team comes to agreement on causes, and an improvement plan is put in place.
f. The adverse event log is used for developing, evaluating, and tracking actions. Policy changes, audits, and education may be part of this work.
g. The transplant quality manager tracks process and outcome measures via the transplant dashboard and occurrence of clinical event.
2. On 03/08/23 at 3:30 PM, Surveyor #5 and the Transplant Quality Manager (Staff #501) reviewed 3 adverse events chosen from a list of adverse events provided to the surveyor. The review showed one adverse event was in the process of investigation and 2 adverse events had been completed and closed (Patient #501 and #502). The Transplant Hospital used a document titled, "Adverse Event Investigation Tool," for documentation of the adverse event investigation, outcome, and process improvement interventions identified to prevent reoccurrence.
Surveyor #5 found no evidence that the Transplant Hospital implemented a process to ensure that action plans following analysis of adverse events were implemented and then evaluated and monitored to ensure improvement actions were effective. Interventions documented were not written in a measurable format or include targets for compliance to ensure actions were effective. Not data collection was documented or presented.
3. At the time of the review, Staff #501 verified that the action items were not written in a way that the hospital could measure to verify effectiveness.
.</t>
  </si>
  <si>
    <t>33900
.
ADULT KIDNEY/ADULT PANCREASE/ADULT LIVER  PROGRAM (AKO/APO, ALO)
Based on document review and interview, the Transplant Hospital failed to ensure the Transplant Director participated/directed the development of training and continuing education of the clinical staff who work with transplant recipients and living donors.
Failure to ensure the Transplant Director participates in the development of training, orientation, and continuing education of the clinical staff risks delayed treatment and insufficient training of staff caring for transplant patients and living donors.
Findings included:
1. On 03/09/23, Surveyor #3 reviewed the human resource and training files of three transplant nurse coordinators and three Registered Nurses (RN) on the medical unit who primarily care for transplant plants. The review showed that:
a. Three of three nurse transplant coordinators (Staff #301, #303, #304) had no documentation of attending continuing clinical education on transplant activities within the past year.
b. Three of three RN's (Staff #305, #306, #307) providing nursing care on the primary transplant medical unit had no documentation of attending continuing clinical education on transplant activities with the past year.
2. On 03/07/23 at 9:30 AM, Surveyor #3 interviewed the Nurse Manager (Staff #308) of 11-East which serves as the main medical unit caring for transplant patients.  Surveyor #3 asked Staff #308 how the nursing staff is orientated, educated, and trained in providing care for transplant and living donor patients.  Staff #308 stated there is a specific section on the unit competency checklist devoted to care of the transplant patients which must completed before caring for transplant patients. Contract or traveler nurses do not typically perform care for transplant patients. She stated there is no continuing education requirement or annual updates for the staff to complete when caring for transplant patients.
3. On 03/09/23 at 1:45 PM, Surveyor #3 interviewed the Executive Director of the Transplant &amp; Liver Center (Staff #309) and the Operations Director of the Organ Transplant &amp; Liver Center (Staff #310) about how education, training, and continuing education activities are developed and provided for the clinical staff who provide care for transplant recipients and living donors. Staff #309 and #310 stated there had been significant changes in operational leadership recently within the transplant program. They acknowledge the leadership turnover had affected the availability and development of clinical education offerings and activities for the transplant program. Staff #309 stated the transplant hospital had recently provided clinical education for the critical care unit staff and expected to expand it to the medical unit as well.
.</t>
  </si>
  <si>
    <t>47461
.
Based on document review and interview, the transplant program failed to assure that an Independent Living Donor Advocate (ILDA) was made available to living donors through the discharge phase of care in 2 of 2 patients (Patients #1001 and #1002).
Failure to provide ILDA services to living donors compromises the living donor's rights and follow-up care.
Findings include:
1. Document review of the Living Kidney Donor Policy titled, "Independent Living Donor Advocate", number LKD01, showed:
a. Purpose: to define the scope, role and qualifications of an Independent Living Donor Advocate.
b. Definitions
i.  Donation Phase: Begins from the time the donor enters the OR for the donation surgery until the donor is discharged from the inpatient surgery stay.
ii.  Discharge Phase: Begins with the donor's admission to the hospital and continues through the donor's discharge from the inpatient stay.
c. Responsibilities
i. Be assigned to and interview the potential donor prior to the initiation of the evaluation. Involvement continues through the discharge phase.
2. Document review of the Kidney Transplant Program policy titled, "Living Donor Evaluation, Donation, and Discharge Management (Directed, Non-directed, BCD, KPD)", policy number LKD 004, showed:
a. The ILDA will document in the donor's medical record, his or her involvement during the donation phase, as it pertains to the IDLA's role and responsibility.
b. The ILDA will document in the donor's medical record, his or her involvement during the discharge phase, as it pertains to the IDLA's role and responsibility.
3. On 03/07/23 at 10:20 AM, Surveyor #10 interviewed a Living Kidney Donor (Patient #1001), in her hospital room. The patient stated she had not interacted with the ILDA since prior to coming into the hospital for surgery on 03/06/23.
4. On 03/09/23 at 8:35 AM, Surveyor #10, the Living Donor Coordinator (Staff #1001), and the Data Analyst (Staff #1002) reviewed the medical record of Patient #1001, who was discharged on 03/07/23 after donating a kidney on 03/06/23.  Surveyor #10 found no documentation by the IDLA between surgery and discharge. 
5. On 03/09/23 at 9:20 AM, Surveyor #10, the Living Donor Coordinator (Staff #1001), and the Data Analyst (Staff #1002) reviewed the medical record of Patient #1002, who was discharged on 09/14/22 after donating a kidney on 09/12/22. Surveyor #10 found no documentation by the ILDA between surgery and discharge.
6. At the time of the records review, Staff #1001 and #1002 verified that there was no documentation by the ILDA between surgery and discharge.
.
.</t>
  </si>
  <si>
    <t>509802</t>
  </si>
  <si>
    <t>UNIVERSITY OF WASHINGTON MEDICAL CENTER</t>
  </si>
  <si>
    <t>1959 NE PACIFIC STREET</t>
  </si>
  <si>
    <t>98195</t>
  </si>
  <si>
    <t>6NNB11</t>
  </si>
  <si>
    <t>33900
.
ADULT KIDNEY ONLY (AKO)
Based on record review, interview, and review of the Transplant Hospital's policy and procedures, the Adult Kidney transplant program failed to document in the patient's medical record, that the patient's dialysis facility had been notified that the patient was not placed on the kidney transplant waiting list after evaluation for 1 of 3 patients reviewed (Patient #302).
Failure to notify the patient's usual dialysis facility that the patient was not placed on the kidney transplant waiting list after evaluation limits the dialysis facility's ability to develop a comprehensive plan of care for that patient.
Findings included:
1. Document review of the Transplant Hospital's policy and procedure titled, "Communication with Kidney Dialysis Centers," no policy number, effective 01/20, showed that pre-kidney transplant staff will facilitate ongoing communication with the dialysis center of the patient associated with the transplant candidate on the transplant hospital's waitlist. This communication will include updates on the patient's health status that could affect suitability for transplant.
2. On 02/08/22, Surveyor #3 and the pre-kidney transplant nurse coordinator (Staff #301) reviewed the medical records of three patients who were evaluated for transplant and not placed on the kidney transplant waiting list. The review showed the following:
a. Patient #302 was evaluated for a kidney transplant. On 01/14/22, the selection committee notified the patient that they were not an acceptable candidate due to multiple health comorbidities. There was no evidence in the medical record that the patient's dialysis facility was notified that the patient was not placed on the kidney transplant waitlist.
3. At the time of the review, Staff #301 confirmed that Patient #302's dialysis center had not been notified. 
.</t>
  </si>
  <si>
    <t>33900
.
ADULT KIDNEY ONLY (AKO)
Based on record review, interview, and review of the Transplant Hospital's policy and procedures, the Adult Kidney transplant program failed to document in the patient's medical record, that the patient's dialysis facility had been notified that the patient had been removed from the kidney transplant waiting list for 1 of 3 patients reviewed (Patient #301).
Failure to notify the patient's usual dialysis facility that the patient on the kidney transplant waiting list had been removed from the kidney transplant waiting list limits the dialysis facility's ability to develop a comprehensive plan of care for that patient.
Findings included:
1. Document review of the Transplant Hospital's policy and procedure titled, "Communication with Kidney Dialysis Centers," no policy number, effective 01/20, showed that pre-kidney transplant staff will facilitate ongoing communication with the dialysis center of the patient associated with the transplant candidate on the transplant hospital's waitlist including updates on the patient's health status that could affect suitability for transplant.
2. On 02/08/22, Surveyor #3 and the pre-kidney transplant nurse coordinator (Staff #301) reviewed the medical records of three patients who had been placed on the kidney transplant waiting list and later removed for reasons other than death or transplant. The review showed the following:
a. Patient #301 was removed from the kidney transplant waitlist on 11/19/21 for a worsening health condition. There was no evidence in the medical record that the patient's dialysis facility was notified that the patient was removed from the waitlist.
3. At the time of the review, Staff #301 confirmed that Patient #301's dialysis center had not been notified. 
.</t>
  </si>
  <si>
    <t>38532
.
ADULT KIDNEY/ADULT PANCREAS/ADULT LIVER PROGRAM (AKO/APO/ALI)
Based on document review and interview the Transplant Hospital failed to ensure that contracted patient care services were included in and reviewed by the hospital's Adult Kidney/Adult Pancreas/Adult Liver Transplant Center quality program.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Findings included:
1. Document review of the hospital's Quality Plan titled, "Transplant Quality Assurance &amp; Performance Improvement Plan 2020-2021," no policy number, showed that the Transplant Quality Assessment and Process Improvement (QAPI) Steering Committee will review and maintain written agreements and related quality analysis reports with third parties, such as VA Puget Sound Healthcare, Seattle Children's Hospitals, Organ Procurement Organization (OPO)  and the HLA (human leukocyte antigen) Facility.
2. On 02/10/21 from 10:00 AM to 12:00 PM, Surveyor #5 and the Quality Committee including the Administrator of Transplant Programs (Staff #502), and the Director of Accreditation (Staff #503) reviewed the hospital's Kidney/Pancreas and Liver Transplant Program Quality Improvement Programs and Quality Committee minutes for year 2021.
Surveyor #5 found no evidence that the Transplant Hospital monitored and evaluated performance of all transplantation services, including services provided under contract or arrangement.
Surveyor #5 found no evidence of communication between University of Washington Medical Center and the University of Washington Transplant Hospital that demonstrated the Transplant hospital was actively involved in QAPI activities related services provided under contract or arrangement.
3. At the time of the review, Staff #503 verified the finding and stated that the contract review was conducted through the University of Washington Medical Center and was not evaluated or reported to the Kidney/Pancreas or Liver Transplant program quality programs.
ADULT HEART/ADULT LUNG PROGRAM (AHO/ALO)
Based on document review and interview the Transplant Hospital failed to ensure that contracted patient care services were included in and reviewed by the hospital's Adult Heart/Adult Lung Transplant Center quality programs.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Findings included:
1. Document review of the hospital's Quality Plan titled, "Transplant Quality Assurance &amp; Performance Improvement Plan 2020-2021," no policy number, showed that the Transplant Quality Assessment and Process Improvement (QAPI) Steering Committee will review and maintain written agreements and related quality analysis reports with third parties, such as VA Puget Sound Healthcare, Seattle Children's Hospitals, Organ Procurement Organization (OPO)  and the HLA (human leukocyte antigen) Facility.
2. On 02/16/21 from 9:30 AM to 10:30 PM, Surveyor #3, Surveyor #5 and the Quality Committee including the Administrator of Transplant Programs (Staff #502), and the Director of Accreditation (Staff #503) reviewed the hospital's Heart Transplant Program Quality Improvement Programs and Quality Committee minutes for year 2021.
Surveyor #5 found no evidence that the Transplant Hospital monitored and evaluated performance of all transplantation services, including services provided under contract or arrangement.
Surveyor #5 found no evidence of communication between University of Washington Medical Center and the University of Washington Transplant Hospital that demonstrated the Transplant Hospital was actively involved in QAPI activities related services provided under contract or arrangement.
3. On 02/16/21 at 10:30 AM, Staff #503 verified the finding and stated that she would be on future Transplant Hospital Quality Committee agendas to ensure the Transplant Hospital is included in the contract review process and any associated QAPI activities.
4. On 02/16/21 from 11:00 AM to 12:00 PM, Surveyor #5 and the Lung Transplant Program Director (Staff #504) reviewed the hospital's Lung Transplant Program Quality Improvement Programs and Quality Committee minutes for year 2021.
Surveyor #5 found no evidence that the Transplant Hospital monitored and evaluated performance of all transplantation services, including services provided under contract or arrangement.
Surveyor #5 found no evidence of communication between University of Washington Medical Center and the University of Washington Transplant Hospital that demonstrated the Transplant hospital was actively involved in QAPI activities related services provided under contract or arrangement.
5. At the time of the review, Staff #504 verified the finding and stated that the contracted services review was not part of the Lung Transplant QAPI program.
.</t>
  </si>
  <si>
    <t>45663
. 
Item #1 Development of Action Plans 
ADULT KIDNEY PROGRAM (AKO)
ADULT LIVING DONOR KIDNEY PROGRAM (AKO)
Based on interview, document review and review of quality data, the Transplant Hospital failed to develop action plans when quality performance measures were not met. 
Failure to develop action plans based on results of data collection and aimed at improving patient outcomes puts patients at risk of harm from inadequate care. 
Findings included:
1. Document review of Transplant Hospital's document titled" Transplant Quality Assurance and Performance Improvement plan 2020-2021," no date, showed that the Transplant QAPI steering committee reviews organ specific performance logs and provides recommendations to quality process improvement projects for the transplant programs.  The committee also reviews and provides recommendations regarding performance in organ specific dashboards. 
2. On 02/10/22 at 11:00 AM, Surveyors #3, #5, and #9 and the Administrator of the Transplant Program (Staff # 901), reviewed the Transplant Hospital's Quality Improvement Program and Quality Committee meeting minutes.  The review showed the following:
a. Quality Measure: Pharmacy Evaluations performed during inpatient care (living donor kidney program) did not meet the benchmark target for 3 out of 4 quarters reviewed.
b. Quality Measure: Post-operative Donor Follow up at 12 months (living donor kidney program) did not meet the benchmark target for 3 out of 4 quarters reviewed. 
c. Quality Measure: Psychosocial Hospital Discharge Planning (kidney program) did not meet the benchmark target for 4 out of 4 quarters reviewed.
d. Quality Measure: Nutrition Discharge Planning (kidney program) did not meet the benchmark target for 4 out of 4 quarters reviewed.
3. At the time of the Transplant Quality Program review, Surveyors #3, #5 and #9 interviewed Staff #901 about the sustained noncompliance with the quality indicators above.  Staff #901 stated that these items had been discussed and there was no formal plan developed.  Staff #901 confirmed that the meeting minutes did not reflect the discussion regarding those measures. 
ADULT LIVER PROGRAM (ALI)
ADULT LIVING DONOR LIVER PROGRAM
Based on interview, document review and review of quality data, the Transplant Hospital failed to develop process improvement action plans when quality performance measures were not met. 
Failure to develop action plans based on results of data collection and aimed at improving patient outcomes puts patients at risk of harm from inadequate care. 
Findings included:
1. Document review of Transplant Hospital's document titled, "Transplant Quality Assurance and Performance Improvement Plan 2020-2021," no date, showed the following:
a. The Transplant Quality steering committee reviews organ specific performance logs and provides final recommendations to quality process improvement projects for the transplant programs.
b. The committee reviews and provides recommendations regarding performance indicators in organ specific dashboards. 
c. A Role of the Transplant Steering Committee is to implement process improvement projects based on problems or areas of concern identified by members of the team.
d. A Role of the Transplant Steering Committee is to discuss clinical practice changes that may improve patient outcomes.
2. On 02/10/22 at 11:00 AM, Surveyors #3, #5, and #9, the Quality Committee, and the Administrator of the Transplant Program (Staff #502) reviewed the Transplant Hospital's Quality Improvement Program and Quality Committee meeting minutes.  The review showed the following:
a. Quality Measure: Liver Living Donor Pharmacy Education Performed during Inpatient Care did not meet hospital defined target for 3 of 4 Quarters.
b. Quality Measure: Liver Living Donor Nutrition Evaluation Performed Post-Donation Follow-Up did not meet hospital target for 3 of 4 Quarters.
c. Quality Measure: Liver Living Donor Pharmacy Evaluation Performed Post-Donation Follow-Up did not meet hospital target for 3 of 4 Quarters.
d. Achieve Post-Operative Donor Follow-Up by 6 months did not meet hospital targets for 2 of 4 quarters.
e. Quality Measure: Adult Liver Wound Infection within 30 days of Transplant for 2 of 4 Quarters.
Surveyor #5 found no evidence in the Quality Committee Meeting Minutes that performance improvement actions were developed or implemented for indicators not meeting compliance goals.
3. At the time of the finding, Staff #502 confirmed the finding and stated  that the meeting minutes did not reflect the discussion regarding those measures or the development and implementation of quality improvement activities.
ADULT LUNG PROGRAM (ALO)
Based on interview, document review and review of quality data, the Transplant Hospital failed to develop process improvement action plans when quality performance measures were not met. 
Failure to develop action plans based on results of data collection and aimed at improving patient outcomes puts patients at risk of harm from inadequate care. 
Findings included:
1. Document review of Transplant Hospital's document titled, "Transplant Quality Assurance and Performance Improvement Plan 2020-2021," no date, showed the following:
a. The Transplant Quality steering committee reviews organ specific performance logs and provides final recommendations to quality process improvement projects for the transplant programs.
b. The committee reviews and provides recommendations regarding performance indicators in organ specific dashboards. 
c. A Role of the Transplant Steering Committee is to implement process improvement projects based on problems or areas of concern identified by members of the team.
d. A Role of the Transplant Steering Committee is to discuss clinical practice changes that may improve patient outcomes.
2. On 02/16/21 from 11:00 AM to 12:00 PM, Surveyor #5 and the Lung Transplant Program Director (Staff #504) reviewed the hospital's Lung Transplant Program Quality Improvement Programs and Quality Committee minutes dated 02/03/21, 07/21/21, 09/15/21, 09/22/21, 09/29/21, and 12/01/21. The review showed the following:
a. Quality Measure: Labs on Transplant Admission did not meet the hospital's defined goal for 2 of 4 Quarters.
b. Quality Measure: Labs 4 to 8 weeks Post Transplant did not meet the hospital's defined goal for 2 of 4 Quarters.
c. Quality Measure: Mortality did not meet the hospital's defined goal for 2 of 4 Quarters.
Surveyor #5 found no evidence in the Quality Committee Meeting Minutes that performance improvement actions were developed or implemented for indicators not meeting compliance goals.
3. At the time of the review, Staff #504 verified that the minutes did not capture discussion or document development and implementation of action plans when targets were not consistently met.
Item #2 Measurement of Quality Improvement Activities
ADULT LIVER PROGRAM (ALI)
Based on interview, document review, and review of quality data, the Transplant Hospital failed to track performance to ensure that process improvements were implemented, effective and resulted in sustained improvements.
Failure to track performance measures to ensure plans were implemented and improvements were effective limits the hospitals ability to make sustained improvements in patient outcomes.
Findings included:
1. Document review of Transplant Hospital's document titled, "Transplant Quality Assurance and Performance Improvement Plan 2020-2021," no date, showed the following:
a. Each process improvement project is conducted with members representing the various disciplines on the transplant team.
b. Data collected is analyzed and may demonstrate evidence of need to change practice.
c. Data are defined and analyzed to determine progress.
d. Data may be tracked after completion of the project to demonstrate sustained improvements. 
2. On 02/10/22 at 11:00 AM, Surveyors #3, #5, and #9, the Quality Committee, and the Administrator of the Transplant Program (Staff #502), reviewed the Transplant Hospitals Quality Improvement Program and Quality Committee meeting minutes dated 03/08/21, 07/12/21, and 11/01/21.  The review showed the following:
a. Minutes dated 03/08/21 identified a process improvement plan related to High MELD Score (&gt;30) (Model for End-Stage Liver Disease score is a prognostic scoring system, based on laboratory parameters, used to predict 3-month mortality due to liver disease) B Blood Type recipients accepting A2 donors. The plan included a target for completion of Spring 2021.
Surveyor #5 found no evidence that interventions were implemented and then measured for effectiveness.
b. Minutes dated 07/12/21 identified process improvement plan related to coordination of CMV (Cytomegalovirus) lab follow-up. The documentation showed a target for completion of Fall 2021.
Surveyor #5 found no evidence that interventions were implemented and then measured for effectiveness.
c. Minutes dated 11/01/21 identified a process improvement plan related to radiology notification to the clinical team of pre and post creatinine. 
Surveyor #5 found no evidence that interventions were implemented and then measured for effectiveness.
3. At the time of the review, Staff #502 verified the finding and stated that she recognized there was need for improvement in documentation.
 .</t>
  </si>
  <si>
    <t>38532
.
ADULT KIDNEY/ADULT PANCREAS/ADULT LIVER PROGRAM (AKO/APO/ALI)
Based on document review, interview, and review of hospital policy and procedures, the Transplant Hospital failed to implement a process to ensure action plans following analysis of adverse events for 2 of 2 patient cases reviewed (Patient #503 and #504) were implemented and then evaluated and monitored to ensure improvement actions were effective 
Failure to develop action plans aimed at improving patient outcomes and implement monitoring for those plans risks patient safety.
Findings included:
1. Document review of the Transplant Hospital policy and procedure titled, "Patient Safety Incidents &amp; Adverse Events," no policy number, reviewed 02/20, showed the following:
a. A multidisciplinary and collaborative adverse event review will be conducted in order to identify causal and contributing factors that contribute to an adverse outcome.
b. The adverse event review will identify potential improvements in processes or systems that could reduce the likelihood of such events in the future.
c. A written action plan will be developed that identifies the strategies required to reduce the risk of related events occurring in the future.
d. The plan will address responsibility for process implementation, oversight, timelines, and strategies for measuring the effectiveness of the actions.
e. The process owners are accountable for the implementation and measurement of the effectiveness of the action plan.
Document review of the hospital's Quality Plan titled, "Transplant Quality Assurance &amp; Performance Improvement Plan 2020-2021," no policy number, showed the following:
a. Reports of the Adverse Event investigation are presented to the Transplant QAPI Steering Committee. 
b. The corrective action plan addresses actions taken to prevent similar adverse events, and the method for tracking and evaluating action plans.
2. On 02/10/21 at 11:00 AM, Surveyor #5 and the Quality Committee including the Administrator of Transplant Programs (Staff #502) reviewed 2 Adverse Event Root Cause Analysis (RCA) investigations conducted by the hospital within the prior 18 months (Patient #503 and Patient #504). Surveyor #5 found no evidence that the hospital developed a specific plan for implementing, evaluating, or monitoring improvement actions for either RCA reviewed.
3. At the time of the review, Staff #502 verified the finding and stated that the hospital would evaluate the current process and the documents used to conduct the RCA to facilitate monitoring and evaluation of action items.
ADULT HEART/ADULT LUNG PROGRAM (AHO/ALO)
Based on document review, interview, and review of hospital policy and procedures, the Transplant Hospital failed to develop action plans and failed to monitor activities following analysis of adverse events for 1 of 1 patient cases reviewed (Patient #505).
Failure to develop action plans aimed at improving patient outcomes and implement monitoring for those plans risks patient safety.
Findings included:
1. Document review of the Transplant Hospital policy and procedure titled, "Patient Safety Incidents &amp; Adverse Events," no policy number, reviewed 02/20, showed the following:
a. A multidisciplinary and collaborative adverse event review will be conducted in order to identify causal and contributing factors that contribute to an adverse outcome.
b. The adverse event review will identify potential improvements in processes or systems that could reduce the likelihood of such events in the future.
c. A written action plan will be developed that identifies the strategies required to reduce the risk of related events occurring in the future.
d. The plan will address responsibility for process implementation, oversight, timelines, and strategies for measuring the effectiveness of the actions.
e. The process owners are accountable for the implementation and measurement of the effectiveness of the action plan.
Document review of the hospital's Quality Plan titled, "Transplant Quality Assurance &amp; Performance Improvement Plan 2020-2021," no policy number, showed the following:
a. Reports of the Adverse Event investigation are presented to the Transplant QAPI Steering Committee. 
b. The corrective action plan addresses actions taken to prevent similar adverse events, and the method for tracking and evaluating action plans.
2. On 02/16/21 at 9:10 AM, Surveyor #5 and the Director Accreditation (Staff #503) reviewed 1 of 1 Adverse Event Root Cause Analysis (RCA) investigations conducted by the hospital within the prior 18 months (Patient #505). Surveyor #5 found no evidence that the hospital developed a specific plan for implementing, evaluating, or monitoring improvement actions.
3. At the time of the review, Staff #503 verified the finding and stated that the form utilized to conduct the RCA was new and did not provide for tracking and evaluating action plans, and that she would follow up.
.</t>
  </si>
  <si>
    <t>33900
.
ADULT HEART ONLY (AHO)
Based on record review interview, and review of the Transplant Hospital's policy and procedure, the Adult Heart transplant program failed to fully inform the patient of alternative treatments as part of its informed consent/acknowledgment process for 2 of 4 medical records reviewed (Patient #303, #304).
Failure to fully inform the patient of alternative treatments limits the patient's ability to make informed choice for treatment.
Findings included:
1. Document review of the Transplant Hospital's policy and procedure titled, "Patient Acknowledgement (Informed Consent) Acknowledgement Process," no policy number, effective 01/17, showed that the transplant center promotes patient rights by informing patients of key elements in the transplant process. The transplant team is responsible for discussing the informed consent process with the transplant candidate/recipient. The medical record must validate those discussions in a timely and appropriate manner. The transplant candidate must be given an opportunity to ask questions to optimize their understanding.
Document review of the Transplant Hospital's form titled, "Heart Transplant Patient Acknowledgement," last revised March 2021, under the section labeled "Alternative Treatments" showed that "Alternative treatments or therapies may be an option for you.  Talk with a member of your health care team about possible alternative therapies for your condition."
2. On 02/15/22, Surveyor #3 and the Program Coordinator of the Heart Transplant Program (Staff #302) reviewed the medical records of four patients who placed on the heart transplant waiting list. The review showed the following: 
a. Patient #303 is a 39-year-old placed on the heart transplant waiting list on 08/24/21. The surveyor could find no documentation in the medical record to illustrate that alternative treatments had been discussed with the patient at the time of the evaluation.
b. Patient # 304 is a 41-year-old placed on the heart transplant waiting list on 09/28/21. The surveyor could find no documentation in the medical record to illustrate that alternative treatments had been discussed with the patient at the time of the evaluation.
3. On 02/16/22 at 8:00 AM, Surveyor #3 interviewed the Associate Director of Cardiac Transplant Program (Staff #303) about the patient acknowledgement (informed consent) form used by the heart transplant program. She acknowledged the current statement about alternative treatments was not as concise as it could be.  Following the interview, Surveyor #3 and Staff #303 re-reviewed Patient # 303 and #304's medical record including the medical evaluation performed by the transplant physician and surgeon.  Staff #303 confirmed that discussions about possible alternative treatments were not clearly documented.
ADULT LIVER ONLY (ALI)
Based on document review and interview the hospital failed to ensure that alternative treatments were explained to each patient as part of the informed consent process for 1 of 4 liver transplant patients reviewed (Patient #501) and 1 of 2 patients on the Active Liver Transplant Wait List (Patient #502).
Failure to ensure that patients are informed about alternative treatments prevents patients from exercising their right and risks inability to make informed decision regarding care.
Findings included:
1. Document review of the hospital's policy titled, "Patient Acknowledgement (Informed Consent) Process," no policy number, reviewed 03/20, showed the following:
a. The transplant center protects and promotes patient right's by informing the patient of the key elements of the transplant process.
b. The transplant team members are responsible for discussing the informed consent process with the transplant candidate/transplant recipient.
c. The medical record must validate these discussions occurred in a timely and appropriate manner.
d. Alternative treatments will be discussed prior to listing and reviewed again subsequent to any serious change in the candidate's medical condition or an alternative treatment becomes available.
2. On 02/08/22 at 8:56 AM, Surveyor #5 and Liver Pre-Transplant Coordinator (Staff #501) reviewed the medical record for Patient #502 who was placed on the Liver Transplant Wait List on 11/18/21. Surveyor #5 found no evidence in the medical record that the potential recipient's options for treatment were discussed prior to a candidate undergoing an evaluation for transplantation.
3. At the time of the review, Staff #501 reviewed the patient's history and physical and the patient's consent forms and verified that the medical record did not contain evidence that alternative treatments were discussed with the patient prior to listing. 
4. On 02/08/22 at 11:35 AM, Surveyor #5 and the Liver Pre-Transplant Coordinator (Staff #501) reviewed the medical record for Patient #501 who received a liver transplant on 12/13/21. Surveyor #5 found no evidence in the medical record that the potential recipient's options for treatment were discussed prior to a candidate undergoing an evaluation for transplantation.
5. At the time of the review, Staff #501 reviewed the patient's history and physical and the patient's consent forms and verified the finding.
.</t>
  </si>
  <si>
    <t>D1E611</t>
  </si>
  <si>
    <t>38532
.
ADULT HEART ONLY (AHO)
Based on observation, interview, and review of quality documents, the Transplant Hospital failed to develop a hospital-wide quality assessment and performance improvement (QAPI) plan to monitor, evaluate, and improve the quality of patient care services through systematic data collection, analysis, implementation, and monitoring of quality activities.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Findings included:
Interview, document review, and review of hospital policies and procedures showed the following:
1. Failure to develop a hospital-wide quality assessment and performance improvement (QAPI) plan to monitor, evaluate, and improve the quality of patient care services through systematic data collection, analysis, implementation, and monitoring of quality activities.
Cross Reference: X-100
2. Failure to develop projects and action plans based on results of data collection and aimed at improving patient outcomes.
Cross Reference: X-101
3. Failure to define what constitutes adverse events for each phase of heart transplant care may result in events not being recognized, reported, investigated, analyzed, and prevented from recurring.
Cross Reference: X-102
4. Failure to implement and document a process to ensure adverse events were reviewed, action plans were developed, implemented, evaluated, and monitored to ensure improvement actions.
Cross Reference: X-103
Due to the scope of the deficiencies cited under 42 CFR 482.21; the Condition of Participation for Quality was NOT MET.
.</t>
  </si>
  <si>
    <t>38532
.
ADULT HEART ONLY TRANSPLANT PROGRAM (AHO)
Based on interview, document review, and review of the hospital's quality and performance improvement program, the hospital failed to develop and implement a coordinated, integrated hospital-wide quality assessment and performance improvement plan.
Failure to develop a coordinated process to oversee the performance of all patient care services and departments and failure to collect, aggregate, and analyze data to improve patient outcomes puts patients at risk of substandard care.
Findings included:
1. Document review of the hospital's policy titled, "UW Medicine Heart Institute UWNC Heart Transplant and MCS Programs Quality Assurance and Performance Improvement Plan,"  dated 2023, showed the following:
a. The goal and objective of the Quality program is to monitor, maintain, and improve the quality of care delivered to Adult Heart Failure Therapy (AHFT) patients in the pre-operative, peri-operative, and post-operative phase of care by reducing complications and improving outcomes.
b. The program incorporates the development of objective measures relating to AHFT processes and patient outcomes, identified benchmarks to measure quality, gaps in performance with needed improvements/changes, monitors the effectiveness of the changes and defines the review process or adverse events.
c. The Heart Transplant program monitors at minimum waitlist mortality, primary graft dysfunction, death within 1 year of transplant, length of stay, and identifies other quality concerns that may arise. These data points are measured against hospital, regional, and national benchmarks.
d. On a minimum of a quarterly basis, the AHFT Quality Committee analyzes the data and reviews appropriateness of the metrics.
e. If a new action or initiative is indicated and initiated, data is collected to measure its success. Setting dashboard parameters and monitoring progress is the responsibility of the AHFT Quality committee, which receives input from the multidisciplinary team.
f. Surveillance of performance is compared to established benchmarks. PDSA (Plan, Do, Study, Act) is one tool used to track Quality activities. Additional instruments such as SBAR diagrams, flowcharts, checklists, and fishbone diagrams are also utilized, as appropriate.
2. On 05/03/24 at 2:00 PM, Investigator #5 and Investigator #10, the Assistant Administrator for Transplant Services (Staff #501), The Transplant Quality Manager (Staff #502), the Medical Director for the Cardiac Transplant Program (Staff #503), and members of the University of Washington Medical Center Quality Committee,  reviewed the Transplant Hospital's Quality Program including quality processes and documents. 
At this time, Investigator #5 and Staff #503 reviewed Transplant Quality Committee power point slides dated 05/30/23, 06/27/23, 07/23, 10/31/23, 11/28/23, and 04/24.
Investigator #5 was provided with 2 sets of handwritten Quality Committee minutes dated 10/31/23 and 11/28/23.  At the end of the handwritten minutes dated 11/28/23, was an additional entry that stated, "12/19/23 QAPI Meeting Attendees."  A list of names followed the entry. No other quality meeting minute documentation was provided.
3. Investigator #5 noted the first page of each PowerPoint slide deck stated the following:
"To be reviewed in QAPI: Waitlist mortality, primary graft dysfunction, death within one year of transplant, graft loss within first year of transplant, length of stay At selection committee, OBS and Quality: Ventricular assistive devices (VAD), median six moth post-op length of stay, VAD six-month survival rate, neurological events per patient year and annualized, mean six-month six-minute walk test, all cases for death, stroke, thrombosis, end stage renal disease and infection. Other events requiring review from Patient Safety Incidents and Adverse Events document: Unintended transplant of organs of mismatched blood type, organ transplant into unintended recipient, unintended transmission of infectious disease and malignancy to a recipient, medical device leading to injury or death."
4. Investigator #5 noted that Waitlist Mortality was reported on a power point slide in the 07/23 quality meeting. The slide showed that the hospital was not meeting the target for pre-transplant mortality rates. There were no minutes of the meeting for review. There was no evidence of discussion, analysis of the data, or any process improvement implementation.
5. At this time, Staff #503 verified the finding and stated there were no minutes.
6. Investigator #5 noted no data collection, aggregation, or analysis for Primary Graft Dysfunction.
7. At this time, Staff #503 stated that it was part of the January meeting, but there were no meeting minutes.
No power point slide deck or meeting minutes were provided to the investigator for a January quality meeting.
8. Investigator #5 noted no data collection, aggregation, or analysis for Death within 1 year of Transplant.
9. At this time, Staff #503 stated that it was reported in the April meeting, but there were no minutes.
Document review of the power point slide deck dated 04/24 showed no slide with data related to Death within 1 year of Transplant. No meeting minutes were provided to the Investigator.
10. Investigator #5 noted no evidence of review or analysis of Length of Stay.
11. At this time, Staff #503 stated they do collect data on the dashboard, but stated there are no meeting minutes.
12. Investigator #5 noted no documentation or data collection, aggregation, or analysis of adverse events in the documents provided.
13. At this time, Staff #503 stated that adverse events for cardiac transplant included primary graft failure and death, and that the adverse events were addressed verbally at selection committee meetings and at QAPI meetings but that nothing was documented.
14. Investigator #5 and #10, and the Transplant Quality Manager (Staff #502), reviewed a dashboard where quarterly data was collected for pre-operative, peri-operative, and post-operative indicators.
Investigator #5 found no evidence in the meeting minutes or PowerPoint slides provided that this data was analyzed and reviewed by the Quality Committee.
15. On 05/03/24 at 2:30 PM, Staff #502 stated that they were reorganizing the Quality Committees for the various Transplant Programs to follow a standard template to ensure that data is collected, analyzed, reported, and followed up on.
.</t>
  </si>
  <si>
    <t>38532
.
ADULT HEART TRANSPLANT PROGRAM (AHO)
Based on interview, document review, and review of the quality data, the Transplant Hospital failed to develop and implement performance improvement activities and action plans that supported the hospital's quality indicators related to patient safety and quality of care for the Adult Heart Transplant patient. 
Failure to develop projects and action plans based on the results of data collection aimed at improving patient outcomes puts patients at risk from harm due to substandard care.
Findings included:
1. Document review of the hospital's policy titled, "UW Medicine Heart Institute UWNC Heart Transplant and MCS Programs Quality Assurance and Performance Improvement Plan,"  dated 2023, showed the following:
a. The goal and objective of the Quality program is to monitor, maintain, and improve the quality of care delivered to Adult Heart Failure Therapy (AHFT) patients in the pre-operative, peri-operative, and post-operative phase of care by reducing complications and improving outcomes.
b. The program incorporates the development of objective measures relating to AHFT processes and patient outcomes, identified benchmarks to measure quality, gaps in performance with needed improvements/changes, monitors the effectiveness of the changes and defines the review process or adverse events.
c. The Heart Transplant program monitors at minimum waitlist mortality, primary graft dysfunction, death within 1 year of transplant, length of stay, and identifies other quality concerns that may arise. These data points are measured against hospital, regional, and national benchmarks.
d. On a minimum of a quarterly basis, the AHFT Quality Committee analyzes the data and reviews appropriateness of the metrics.
e. If a new action or initiative is indicated and initiated, data is collected to measure its success. Setting dashboard parameters and monitoring progress is the responsibility of the AHFT Quality committee, which receives input from the multidisciplinary team.
f. Surveillance of performance is compared to established benchmarks. PDSA (Plan, Do, Study, Act) is one tool used to track Quality activities. Additional instruments such as SBAR diagrams, flowcharts, checklists, and fishbone diagrams are also utilized, as appropriate.
2. On 05/03/24 at 2:00 PM, Investigator #5 and Investigator #10, the Assistant Administrator for Transplant Services (Staff #501), The Transplant Quality Manager (Staff #502), the Medical Director for the Cardiac Transplant Program (Staff #503), and members of the University of Washington Medical Center Quality Committee,  reviewed the Transplant Hospital's Quality Program including quality processes and documents. 
At this time, Investigator #5 and Staff #503 reviewed Transplant Quality Committee power point slides dated 05/30/23, 06/27/23, 07/23, 10/31/23, 11/28/23, and 04/24.
Investigator #5 was provided with 2 sets of handwritten Quality Committee minutes dated 10/31/23 and 11/28/23.  At the end of the handwritten minutes dated 11/28/23, was an additional entry that stated, "12/19/23 QAPI Meeting Attendees."  A list of names followed the entry. No other quality meeting minute documentation was provided.
At this time, Investigator #5 and #10, and the Transplant Quality Manager (Staff #502), reviewed a dashboard where quarterly data was collected for pre-operative, peri-operative, and post-operative indicators. The dashboard showed that the Heart Transplant program had quality measures within each of these phases of care that showed trended data that they not meeting the Hospital's targets.
Investigator #5 found no evidence in the meeting minutes or PowerPoint slides provided that this data was analyzed and reviewed by the Quality Committee. Investigator #5 found no evidence in the PowerPoint Slides or the 2 handwritten meeting minutes that the Transplant Hospital developed and implemented performance improvement activities and action plans for indicators not meeting defined targets.
3. At this time, Staff #503 stated that the dashboards are discussed, and verified that there is no documentation of discussion or development or implementation of process improvement activities.
4.  On 05/03/24 at 2:30 PM, Staff #502 stated that they were reorganizing the Quality Committees for the various Transplant Programs to follow a standard template to ensure that data is collected, analyzed, reported and followed up on.
.</t>
  </si>
  <si>
    <t>47461
.
Based on document review and interview, the Adult Heart Transplant Program (AHO) failed to establish and implement a policy for adverse events that occur in any phase of a transplant.
Failure to define what constitutes adverse events for each phase of heart transplant care may result in events not being recognized, reported, investigated, analyzed, and prevented from recurring.
Findings included:
1. Document review of the "UWMC Heart Transplant &amp; MECS Programs Quality Assurance &amp; Performance Improvement Plan 2023" showed the following:
a. Participants in the heart transplant quality committees utilize the UWMC patient safety improvement processes described in the patient Safety Events and Event Reporting in Safety Net policy. Investigation and response are conducted in accordance with the policy. An event analysis approach of Root Cause Analysis (RCA) is used.
b. No definition, list, or examples of heart transplant adverse events required to be reported and investigated were contained in the document.
Document review of the UWMC hospital policy titled, "APOP: Patient Safety Events and Event Reporting in Safety Net", last reviewed 03/24, described the expected process for reporting and investigating safety events, including adverse events as defined by The Joint Commission and the Department of Health.
 No definition, list, or examples of heart transplant adverse events required to be reported and investigated were contained in the document.
2. On 05/03/24 at 10:30 AM, during an interview with Investigator #5 and Investigator #10, the Assistant Administrator for Transplant Services (Staff #1001) and the Medical Director for Cardiac Transplantation (Staff #1002) confirmed the AHO did not have a policy to address and document adverse events that occur during any phase of a heart transplantation case. 
3. At this time, Staff #1002 stated that adverse events for cardiac transplant included primary graft failure and death, and that the events were addressed verbally at selection committee meetings and at QAPI meetings, but were not documented in meeting mintues.
.</t>
  </si>
  <si>
    <t>38532
.
Based on document review, interview, and review of hospital policy and procedures, the Transplant Hospital failed to implement and document a process to ensure adverse events were reviewed, action plans were developed, implemented, evaluated, and monitored to ensure improvement actions were effective for 20 of 20 adverse events listed on the Transplant Recipient Adverse Event form.
Failure to implement and document a process to ensure adverse events were reviewed, action plans were developed, implemented, evaluated, and monitored to ensure improvement actions were effective risks patient safety and limits the hospital's ability to recognize deficiencies and implement change to reduce the likelihood of patient harm.
Findings included:
1. Document review of the Transplant Hospital's policy titled, "UW Medicine Heart Institute UWNC Heart Transplant and MCS Programs Quality Assurance and Performance Improvement Plan,"  dated 2023, showed the following:
a. The Cardiac Transplant and the Mechanical Circulatory Support (MCS) program adheres to the University of Washington Medical Center policy on adverse event response.
b. When an adverse event is reported via Patient Safety Net (PSN) it is automatically reported to the manager responsible. The manager participating in the University of Washington Medical Center process assures those adverse events requiring further education or communication are conveyed to the staff, management, and are brought to the Advanced Heart Failure Therapy (AHFT) Quality committee.
c. The organization recognized that errors can and will occur. Therefore, it is the intent of the organization to respond quickly, effectively, and appropriately when an error does occur and reduce the likelihood of recurrence. One such approach is Root Cause Analysis (RCA) which includes:
i. Analysis of the underlying system  and processes through a series of "Why?" questions to determine where a redesign might reduce risk.
ii. Inquiry into all areas appropriate to the specific type of event.
iii. Identification of risk points and their potential contributions to the event.
iv. Determination of potential improvement in processes or systems that would tend to decrease the likelihood of such events in the future, or a determination after analysis, that no such improvement opportunities exist.
v. Participation by leadership and the individuals closely involved in the event.
vi. Relevant literature.
2. On 05/03/24 at 10:30 AM, Investigator #5 and Investigator #10, the Assistant Administrator for Transplant Services (Staff #501), The Transplant Quality Manager (Staff #502), and the Medical Director for the Cardiac Transplant Program (Staff #503) reviewed the Transplant Hospital's Adverse Event and Quality processes and reviewed Transplant Quality Committee power point slides dated 05/30/23, 06/27/23, 07/23, 10/31/23, 11/28/23, and 04/24.
At this time, Investigator #5, Investigator #10, and Staff #503 reviewed the Transplant hospital's document titled, "QAPI 10/31/23." The document contained a slide titled, "Transplant Outcomes 7/25-10/15." The document showed a list with 24 patient names with a brief sentence of patient information current for the time period.
3. At this time, Staff #503 stated that adverse events for cardiac transplant included primary graft failure and death, and that the adverse events were addressed verbally at selection committee meetings and at QAPI meetings but that nothing was documented.
Investigator #5 found no evidence in the documents provided that the adverse events were investigated, and if applicable that action plans were developed and implemented, or that action plans were then evaluated and monitored to ensure improvement actions were effective.
4. At this time, Staff #501 and Staff #503 reviewed the Transplant Hospital's document titled, "Transplant Recipient Adverse Events May 2023-May 2024," which showed that the transplant hospital identified 20 recipient adverse events during the previous 12 months.
5. At this time, Staff #501 verified it was the list of the Heart Transplant Program adverse events.
Investigator #5 found no evidence in the documented provided that the adverse events were investigated, and if applicable that action plans were developed and implemented, or that action plans were then evaluated and monitored to ensure improvement actions were effective.
.</t>
  </si>
  <si>
    <t>NOBO11</t>
  </si>
  <si>
    <t>30523
Based on review of the ALO program's February 2017 Transplant Program Quarterly Report (TPQR) and staff interview, it was determined the ALO program's staff did not submit to the Organ Procurement and Transplant Network (OPTN) 95% of required data on all ALO transplants performed, no later than 90 days after the due date established by the OPTN.
Findings:
1.   A review on 03/14/17 of the February 2017 TPQR showed the ALO program's staff submitted 89% of the required 95% data on all ALO transplant performed for the reporting period of 04/01/15 through 06/30/15.
2.   In a staff interview on 03/14/17 at 1134 hours, Transplant Administrator #1 explained the ALO program was aware of the deficient practice regarding data submission, with strategies initiated to ensure compliance.</t>
  </si>
  <si>
    <t>25950
Based on record review, policy review, and staff interview, it was determined the AKO program's staff did not document the selection criteria used to determine the candidate was suitable for a transplant based on their program's written selection criteria. In a sample of 6 medical records, 6 were deficient (KWL#1 through KWL#3 and KTR#1 through KTR#3).
Findings:
1.	A review on 03/15/17 of AKO medical records KWL#1, KWL#2, KWL#3, KTR#1, KTR#2, and KTR#3 showed no evidence documented to indicate if the candidate was approved by the multidisciplinary committee for transplant or what criteria was used to determine the candidate's suitability for transplant based on the AKO program's written criteria.
2.	A review on 03/16/17 of the AKO program's policy, "Patient Selection" effective 01/2017 stated, "Purpose: To ensure that each UWMC organ transplant program utilizes written patient selection criteria to determine a patient's suitability for placement on the waiting list for transplantation...Policy: The transplant team shall be responsible for ensuring that each patient being considered for transplantation has undergone evaluation and reviewed for transplantation based on program selection criteria and that each patient has had the opportunity to review the selection criteria and ask related questions...Procedure...3. The transplant physician or provider will review the criteria with the patient during a pre-transplant appointment." The AKO program's policy did not address the documentation in the medical record of the selection criteria used when determined to place a patient on the program's waitlist.  
3.	A review on 03/16/17 of the AKO program's document, "Selection Criteria Kidney Transplant Recipient" revised 01/09 listed the program's selection criteria to be a candidate for transplant but there was no indication if the patient met this criteria or the actual selection criteria that was used to determine each patient was suitable for transplant.  
4.	In a staff interview on 03/15/17 at 1050 hours, AKO Pre-Kidney Transplant Coordinator #1 stated, "They don't always take the patient back to committee if they are deferred, they just list the things that need to be completed and then just list them after they are done." There was no explanation given for why selection criteria was not documented in the medical record.
30537
Based on record review, document review, policy review, and staff interview, it was determined the APA program's staff had no evidence of documentation in the medical record of the patient selection criteria used when a candidate was placed on the center's waitlist or selected to receive a transplant. In a sample of 6 medical records, 6 were deficient (PWL#1 through PWL#3 and PTR #1 through PTR#3).
Findings:
1.	A review on 03/15/17 of APA medical record PWL#1 showed the APA program's staff had no evidence documented of the selection criteria used to determine that this candidate was acceptable based on the program's criteria. The APA program's staff did not have minutes of their selection meeting that showed the candidate was selected based on the program's criteria for transplantation. A communication log stated, "discussed in Selection Conference on 01/25/17: Case discussed in SC for multi-visceral transplant. Dr...to review need for liver/intestine or liver/intestine/pancreas listing. Patient is approved financially..." On 02/01/17 the documentation stated, "Patient listed for a multi-visceral transplant (liver-intestine-pancreas)."
2.  	A review on 03/15/17 of APA medical record PWL#2 showed the APA program's staff had no evidence documented of the selection criteria used to determine that this candidate was acceptable based on the program's criteria. The APA program's staff did not have minutes of their selection meeting that showed the candidate was selected based on the program's criteria for transplantation. A communication log stated, "Discussed in Selection Conference on 01/12/17: Surg: good candidate for k/p; echo and stress are normal; vasculars ok; CT/KUB reviewed-looks good. K/P ok, does not need cath. SW: good; RD ok." Additional documentation on 01/19/17 stated, "Discussed in Selection Conference on 01/19/17: OK to continue k/p work up."
3.	A review on 03/15/17 of APA medical record PWL#3 showed the APA program's staff had no evidence documented of the selection criteria used to determine that this candidate was acceptable based on the program's criteria. The APA program's staff did not have minutes of their selection meeting that showed the candidate was selected based on the program's criteria for transplantation. A communication log stated, "Discussed in Selection Conference on 07/28/16: Approved K/P, pending financial NM stress." Additionally on 09/14/17, the documentation stated, "Chart workup reviewed. Overall unremarkable. Ok to list for SPK."
4.	A review on 03/15/17 of APA medical record PTR#1 showed the APA program's staff had no evidence documented of the selection criteria used to determine that this recipient was acceptable based on the program's criteria. The APA program's staff did not have minutes of their selection meeting that showed the recipient was selected based on the program's criteria for transplantation. A communication log stated, "Discussed in Selection Conference on 01/14/17: Approved for kidney pending completion of w/up. Will need an angio for K/P and eventually contrasted CTA on day of admission to look at floating kidney. SW: ok; RD:HgA1C 8.4."
5.	A review on 03/15/17 of APA medical record PTR#2 showed the APA program's staff had no evidence documented of the selection criteria used to determine that this recipient was acceptable based on the program's criteria. The APA program's staff did not have minutes of their selection meeting that showed the recipient was selected based on the program's criteria for transplantation. A communication log stated, "Cleared to activate, remaining testing can be done while on the list. Forwarding...to confirm financial clearance for Kid/Panc."
6.	A review on 03/15/17 of APA medical record PTR#3 showed the APA program's staff had no evidence documented of the selection criteria used to determine that this recipient was acceptable based on the program's criteria. The APA program's staff did not have minutes of their selection meeting that showed the recipient was selected based on the program's criteria for transplantation. A communication log stated, "Medically clearly to be listed for pancreas lone per Dr...and...To FC for review of clearance to get listed...Insurance verified, pt fin cleared for w/u eval &amp; tx listing for pancreas, No PA required."
7.	A review on 03/16/17 of APA program's policy, "Patient Selection" effective 01/17 stated, "The transplant team shall be responsible for ensuring that each patient being considered for transplantation has undergone evaluation and reviewed for transplantation based on program selection criteria..." The APA program's policy did not address having the required documentation for the criteria that was used to determine if the candidates/recipients met their selection criteria for transplantation in their medical records.
8. 	In a staff interview on 07/14/17 at 1410 hours, AKO/APA Transplant Surgeon #1 (KPTS#1) explained the candidate selection was determined by the team and the diagnosis was documented by the nephrologists. KPTS#1 explained, after the question was asked if they documented the criteria used for selection in the medical record; that they were revising a check off form for the criteria selection.
9.	In a staff interview during medical record review on 03/15/17, AKO/APA Pre Transplant Coordinator #1 (KPCTC#1) explained the only documentation for selection was in a note written by the coordinator, called a communication log. KPCTC#1 explained that there was no formal form or documentation were the criteria used to select the candidates was documented.</t>
  </si>
  <si>
    <t>25950
Based on record review, policy review, and staff interview, it was determined the AKO program's staff had no evidence of documentation in the medical record of the living donor's suitability for donation. In a sample of 3 medical records, 3 were deficient (KLD#1 through KLD#3).
Findings:
1.	A review on 03/15/17 of AKO medical records KLD#1, KLD#2, and KLD#3 showed the AKO program's staff had no evidence documented of the donor's suitability for donation. 
2.	A review on 03/16/17 of AKO program's policy, "Selection Process" Organ Program: Living Kidney Donor effective 02/2017 stated, "Policy: The selection of a living donor begins at the initial screening inquiry and continues through the donor evaluation to a selection committee decision. Selection committee meets weekly, providing the opportunity for the multi-disciplinary team members to discuss potential candidates for living kidney donation. The committee reviews the clinical, IDA and psychosocial recommendations, as well as other specialty recommendations as needed to determine candidate status. In the selection process the team can also meet to discuss preliminary findings of the donor evaluation if there are clinical issues that arise from testing...Selection Committee Process: The Living Kidney Donor Nurse Coordinator will develop an agenda each week based on candidates' clinical and psychosocial readiness for presentation...Committee Decision Regarding Candidacy: The Selection Committee will review all potential candidates according to criteria for Living Kidney Donation. Decisions will be reached by consensus of the committee. For every patient who is formally presented, a decision about status is made...2. Accepted for Kidney Donation..." The AKO program's policy did not address the specific selection criteria that were being used by the program for an individual donor's patient selection or the documentation of donor suitability in the medical record. 
3.	A review on 03/16/17 of the AKO program's document, "Selection Criteria Living Kidney Donor" revised 03/11, listed the program's selection criteria to be a candidate for donation but there was no indication if the patient met this criteria or the actual selection criteria that was used to determine each patient was suitable for donation.
4.	In a staff interview on 03/15/17 during medical record review, AKO Living Donor Coordinator #1 stated, "The surgeon and multidisciplinary team verbally agrees that the patent is approved and we just have not been documenting the criteria that the patients met. This is something that we are working on now to revise."
31380
Based on record review, policy review, and staff interview, it was determined the ALI living donor program's staff had no evidence of documentation in the living donors' medical records of the living donors' suitability for donation. In a sample of 3 medical records, 3 were deficient (LILD#1 through LILD#3).
 Findings:
1.	A review on 03/15/17 of ALI medical records LILD#1, LILD#2, and LILD#3 showed no evidence of documentation of the living donors' suitability for donation. 
2.	A review on 03/16/17 of the ALI program's policies and procedures showed the program did not have policy or process for documenting living liver donor suitability for donation.
3.	A review on 03/16/17 of the ALI program's document, "Selection Criteria Living Liver Donor" revised 01/09, listed the program's selection criteria to be a candidate for donation but there was no indication if the patient met this criteria or the actual selection criteria that was used to determine each patient was suitable for donation.
4.	In a staff interview during record review on 03/16/17, ALI Living Donor Coordinator #1 (LILDC#1) explained that they did not document selection criteria they only stated the candidate was approved. LILDC#1 stated they are currently in the process of developing documentation for the selection criteria for the team's use to determine suitability for living donation. There were no other sources presented for review.</t>
  </si>
  <si>
    <t>25950
Based on medical record review, policy review, and staff interview, it was determined that the AKO program's policy did not ensure that evidence of involvement was documented to support that each donor was under the care of a multidisciplinary patient care team throughout all phases of donation. In a sample of 3 medical records, 3 were deficient (KLD#1 through KLD#3). 
Findings:
1.	A review on 03/15/17 of AKO medical records KLD#1, KLD#2, and KLD#3 showed there was no evidence to support involvement documented by the dietitian during the discharge planning phase of donation. All 3 patients were only tolerating clear liquids at the time of the dietitian's last encounter, which was the day after donation. There was no follow-up documented prior to discharge, 2 to 4 days later.
2.	A review on 03/16/17 of AKO program's policy, "Multi-Disciplinary Care &amp; Documentation for Transplant Living Donors" effective 02/2017stated, "The Registered Dietitian is an essential member of the multi-disciplinary team by providing an assessment of nutritional status and an estimate of nutrient needs based on the diagnosis and physiology of the disease process. The dietitian visit the living donor during the inpatient hospitalization and provides education regarding nutritional needs, restrictions and supplements that may be necessary to optimize the nutritional status of each patient before and after donation. The dietitian continues to follow and support the patient to help them maintain healthy nutrition post-operatively...Living Donation and Discharge from Hospital. The donation phase is considered to be the inpatient stay associated with the donation operation. Patients who are admitted to the hospital for a living donor surgery are admitted to the appropriate Transplant Service under the care of the Transplant Surgeon...Post-operatively, the patient is admitted to the Inpatient Unit...dietitian...see all inpatient post-donation patients and provide recommendations." The policy did not address the dietitian's involvement during the discharge planning phase of donation. In addition, the policy did not address providing evidence of involvement in documentation by each team member for each phase of donation. 
3.	A review on 03/16/17 of AKO program's policy, Patient Management: Living Donor Discharge Planning" effective 02/2017 stated, "Policy: All living kidney donors after donation will receive a multidisciplinary discharge plan, immediate post-operative care in the living donor clinic where he or she will be seen by living donor physician and/or transplant surgeon, nurse coordinator, social worker and/or Independent Donor Advocate, and dietician if clinically indicated." The policy did not address what clinical indications by the dietitian would be considered for involvement during the discharge planning phase. In addition, the policy did not address providing evidence of involvement in documentation by each team member for each phase of donation. 
4.	In a staff interview on 03/16/17 at 1055 hours, AKO Transplant Dietitian #2 (KTDT#2) explained that the dietitian gets a consult to see the patient within 24 hours post-donation. If the dietitian determined the donor to be a low to moderate risk, a dietary tech will be assigned to see the patients within 5 to 7 days. However most living donors are discharged within 5 days. When asked why there was no follow-up with these donors, KTDT#2 stated, "They fell outside of our policy which is something that we should change."</t>
  </si>
  <si>
    <t>30537
Based on record review, policy review, and staff interview, it was determined that the APA program's social worker had no evidence of updated clinical information documented in the medical record. In a sample of 6 medical records, 2 were deficient (PWL#1 and PWL#3). 
Findings:
1.	A review on 03/15/17 of APA medical record PWL#1 showed that a psychosocial evaluation completed on 06/29/15 that addressed liver transplantation was not updated prior to the patient being listed for a multi-visceral transplant on 02/10/17. There was no further updated documentation relating to the psychosocial adjustment to receiving a multi-visceral transplant in the medical record. 
2.	A review on 03/15/17 of APA medical record PWL#3 showed that a psychosocial evaluation completed on 02/08/16 addressed the kidney transplant was not updated prior to the patient being listed. The candidate was listed on 09/15/16 for SPK (Simultaneous Pancreas-Kidney) transplant. There was no further updated documentation relating to the psychosocial adjustment to receiving a SPK transplant in the medical record. 
3.	A review on 03/15/17 of APA program's policy, "Patient Selection" effective 01/17 stated, "Procedure. 1. The prospective transplant candidate will receive a medical/surgical evaluation, as well as a psychosocial evaluation, except in emergent situations, prior to placement on the center's waiting list...The social worker will update the psychosocial information with an updated assessment conducted during the waiting period, as requested by the attending physician." The APA program's physicians and social workers were not following the policy by updating the records when the decision to change the transplant organs from liver to multi-visceral or kidney to SPK.
4.	A review on 03/15/17 of APA program's policy, "Waitlist Management" effective 01/17 stated, "Policy. Once a candidate is registered on the UNOS waiting list, the patient must be maintained in optimal condition to prepare for a positive result with transplantation. There is a positive correlation between the patient's preoperative condition and the operative results...All patients actively listed will be re-reviewed near 1 year of the listing anniversary month...In accordance with UNOS policies, the Pre-Transplant Nurse Coordinator is responsible for monitoring and updating patients on the UNOS list." The APA program's policy did not address the social worker updating psychosocial issues relating to changes in multi organ transplantation as required.
5.	In a staff interview on 03/14/17 at 1548 hours, AKO Transplant Social Worker #1 (KTSW#1) explained that a psychosocial was completed by the social worker after an online pre-screening questionnaire was performed. KTSW#1 explained that the committee made the suitability decision. There was no explanation about psychosocial updates being required for multi-organ transplants.
6.	In a staff interview during record review on 03/15/17, AKO/APA Pre-Transplant Coordinator #1 (KPCTC#1) explained when there was a multi-organ transplant like candidate PWL#1, the psychosocial would only be addressed for the liver. KPCTC#1 could not locate any updated clinical information documented for the psychosocial assessments.</t>
  </si>
  <si>
    <t>26192
Based on review of the February 2017 Transplant Program Quarterly Report (TPQR) and staff interview, it was determined that the ALI program's staff not remove the patient from the program's wait list and notify the Organ Transplant Procurement Network (OPTN) within 1 day after the patient's transplant. 
Finding:
1.	A review on 03/14/17 of the February 2017 TPQR, showed that the ALI program's staff removed 97.9 %, of the required 100%, of patients who received transplants from the program's OPTN waitlist within one calendar day for the reporting period 01/01/15 - 06/30/15.
2.	In an on interview 03/14/17 at 1130 hours the Transplant Administrator #1 acknowledged awareness of the deficient practice and had addressed the issue with the program staff. It was also explained that through the initiated performance improvement strategy the program was now in compliance, and is being tracked as a quality assessment performance improvement (QAPI) measure.
30523
Based on review of the ALO program's February 2017 Transplant Program Quarterly Report (TPQR), policy review and staff interview, it was determined the ALO program's staff did not remove 100% of the transplant recipients from the Organ Procurement and Transplant Network (OPTN) waitlist within 1 day from the transplant date on ALO transplants performed between 01/01/15 and 06/30/15.
Findings:
1.	A review on 03/14/17 of the February 2017 TPQR indicated that the ALO program's staff had a removal rate of 88% of the required 100% of transplants recipients removed from the OPTN waitlist within 1 day of the transplant date for all ALO transplants performed for the reporting period 01/01/15 to 06/30/15.  
2.	A review on 03/16/17 of the ALO program's policy, "Waitlist Management" effective 01/2017 stated, "...Patients will be removed from the waiting list within 24 hours of transplantation...Upon transplantation...the transplant coordinator will remove the patient from the UWMC and UNOS UNet waiting lists within 24 hours..." The ALO program's staff did not follow the policy. 
3.   In a staff interview on 03/14/17 at 1134 hours, Transplant Administrator #1 stated, "lung program was aware of the deficient practice in removing patients from the waitlist and notifying the OPTN...and had initiated strategies to ensure timely removal."</t>
  </si>
  <si>
    <t>30537
Based on record review, policy review, review of forms and education materials, and staff interview, it was determined that the APA program's staff had no evidence documented that alternative treatments were explained to each recipient or candidate as part of the informed consent process. In a sample of 6 records, 6 were deficient (PWL#1 through PWL#3 and PTR#1 through PTR#3).
Findings: 
1.	A review on 03/15/17 of APA medical records PWL#1, PWL#2, PWL#3, PTR#1, PTR#2, and PTR#3 showed there was no evidence of documentation to support that the recipients and candidates were informed of alternative treatments. The APA program's informed consent for Kidney-Pancreas candidates titled, "Patient Acknowledgement for Kidney, Pancreas or Kidney-Pancreas Transplant" only addressed alternative treatments for kidney transplant and did not address pancreas transplant alternatives like continuing diabetes management. The kidney/pancreas education materials reviewed did not address alternative treatments for pancreas transplantation.
2.	A review on 03/16/17 of APA program's policy, "Patient Acknowledgement (Informed Consent) Acknowledgement Process" effective 01/17 stated, "In support of the intended recipient's rights, the transplant team members are responsible for discussing the informed consent process with the transplant candidate/transplant recipient. The discussions will be held by the transplant physician, surgeon, RN coordinator, social worker, financial counselor and nutritionist prior to listing and surgery. The medical record must validate that these discussions occurred in a timely and appropriate manner. The candidate must be given an opportunity to ask questions to optimize his or her understanding...2. Transplant-related education will include material specifically designed and selected to provide the patient with comprehensive information regarding transplantation...e. Alternative treatments (such as dialysis for kidney transplant candidates) prior to listing. This discussion should be reviewed again subsequent to any serious change in the candidate's medical condition or an alternative treatment becomes available." The APA program's staff was not following their policy.
3.	In a staff interview during record review on 03/15/17, AKO/APA Pre-Transplant Coordinator #1 (KPCTC#1) explained that she was not aware that pancreas transplant alternative treatments were not addressed in the informed consent form for Kidney-Pancreas candidates titled, "Patient Acknowledgement for Kidney, Pancreas or Kidney-Pancreas Transplant." 
31380
Based on record review, policy review, and staff interview, it was determined that the ALI program's staff had no evidence documented that alternative treatments were explained to each patient as part of the informed consent process. In a sample of 6 records, 6 were deficient (LIWL#1 through LIWL#3 and LITR#1 through LITR#3).
 Findings:  
1.	A review on 03/15/17 of ALI medical records LIWL#1, LIWL#2, LIWL#3, LITR#1, LITR#2, and LITR#3 showed there was no evidence documented that the patient was informed of alternative treatments.
2.	A review on 03/16/17 of the ALI program's policy, "Patient Acknowledgement (Informed Consent) Acknowledgement Process" effective 01/2017 stated, "Procedure: 2. Transplant-related education will include material specifically designed and selected to provide the patient with comprehensive information regarding transplantation...Key educational elements include, but are not limited to the following...e. Alternative treatments (such as dialysis for kidney transplant candidate) prior to listing. This discussion should be reviewed again subsequent to any serious change in the candidate's medical condition or an alternative treatment becomes available... 3. The patient will be given a summary document (Patient Acknowledgement/Informed Consent form) as part of the informed consent process prior to the candidates' listing 
3.	A review on 03/16/17 of the ALI program's document, "The Patient Acknowledgement of Liver Transplant" revised 05/16 stated, "Alternative treatment therapies may be an option to you. Talk with a member of your healthcare team about possible alternative therapies for condition." There was no documented evidence in the medical record to support the patients were informed of alternative treatments. 
4.	A review on 03/15/17 of the ALI program's patient educational materials did not address which alternative treatments were available to transplant candidates if they decided not to pursue liver transplantation.
5.	In a staff interview on 03/15/17 during medical record review with ALI Clinical Transplant Coordinator #1, it was explained that alternative treatments were not included in patient educational brochure however the transplant physician explained the alternative treatments during pre-listing visit. The ALI Clinical Transplant Coordinator #1 confirmed no documentation of alternative treatments was found in the physician visit notes in the medical records.</t>
  </si>
  <si>
    <t>30537
Based on record review, policy review, review of forms and education materials, and staff interview, it was determined the APA program's staff had no evidence documented that donor risk factors were explained to each recipient or candidate as part of the informed consent process. In a sample of 6 records, 6 were deficient (PWL#1 through PWL#3 and PTR#1through PTR#3).
Findings:
1.	A review on 03/15/17 of APA medical records PWL#1, PWL#2, PWL#3, PTR#1, PTR#2, and PTR#3 showed no evidence documented that the candidates/recipients were informed of donor risk factors such the potential risk of contracting the human immunodeficiency virus (HIV), hepatitis B (HBV) and hepatitis C (HCV), or other infectious diseases if the disease cannot be detected in an infected donor. The APA program's informed consent for Kidney-Pancreas candidates titled, "Patient Acknowledgement for Kidney, Pancreas or Kidney-Pancreas Transplant" stated, "Organ Donor Risk Factors...there is a potential risk that you may contract infectious diseases if they cannot be detected in the donor." The kidney/pancreas education materials reviewed did not address HIV, HBV, and HCV for pancreas candidates/recipients.
2.	A review on 03/16/17 of APA program's policy, "Patient Acknowledgement (Informed Consent) Acknowledgement Process" effective 01/17 stated, "In support of the intended recipient's rights, the transplant team members are responsible for discussing the informed consent process with the transplant candidate/transplant recipient. The discussions will be held by the transplant physician, surgeon, RN coordinator, social worker, financial counselor and nutritionist prior to listing and surgery. The medical record must validate that these discussions occurred in a timely and appropriate manner. The candidate must be given an opportunity to ask questions to optimize his or her understanding...2. Transplant-related education will include material specifically designed and selected to provide the patient with comprehensive information regarding transplantation...h. Organ donor risk factors that could affect the graft success or the patient's health will be reviewed, including, but not limited to the following: i. Medical and social history plus age of the donor. ii. Condition of the organ(s). iii. Risk of contracting cancer, HIV, hepatitis B virus (HBV), hepatitis C virus (HCV), cancer, or malaria if the infection is not detectable at the time of donation." The APA program's staff was not following their policy.
3.	In a staff interview during record review on 03/15/17, AKO/APA Pre Transplant Coordinator #1 (KPCTC#1) explained that she was not aware that donor risk factors about HIV, HBV, and HCV needed to be discussed unless it was a high risk organ or extended criteria donor organ. KPCTC#1 was not aware this information was not addressed in the informed consent form for Kidney-Pancreas candidates titled, "Patient Acknowledgement for Kidney, Pancreas or Kidney-Pancreas Transplant."</t>
  </si>
  <si>
    <t>25950
Based on record review, policy review, and staff interview, it was determined that the AKO program's staff had no evidence documented that Living Donor candidates were informed that if the recipients' transplants are not provided in a Medicare-approved transplant program, it could affect the transplant recipient's ability to have his or her immunosuppressive drugs paid for under Medicare Part B. In a sample of 3 records, 3 were deficient (KLD#1 through KLD#3).
Findings:
1.	A review on 03/15/17 of AKO medical records KLD#1, KLD#2, and KLD#3 showed there was no evidence documented that the donor was informed about immunosuppressive drug payments under Medicare Part B.
2.	A review on 03/15/17 of the AKO program's policy, "Independent Living Donor Advocate" effective 09/2016 stated, "Purpose: Ensures that each living donor candidate makes an informed decision regarding donation, including that the candidate is acting voluntarily, is competent to make a decision, has received the information and materials needed to make an informed decision, and has agreed to proceed with the testing and surgery...Policy: The independent living donor advocate will assist donors in obtaining and understanding the informed consent process, donor evaluation process, surgical procedure, recovery, medical risks, psychosocial risks, benefit and importance of long-term medical care, and University of Washington Medical Center's grievance process...Procedure: The independent donor advocate will meet with the potential donor and determine whether the potential living donor has a thorough understanding of the potential short and long-term risks of donation, including financial risks, psychosocial risks, insurance risks, surgical risks and medical risks.  The independent donor advocate will assist the potential donor with both obtaining and understanding the information regarding donation; this will include, but is not limited to, understanding of the testing, the surgical procedure, the recovery, the benefit and importance of long-term follow-up, financial implications, emotional implications, the consent process and the grievance process, plus the benefits and need to participate in follow-up requirements..." The AKO program's policy did not address informing the living donor candidate that if the transplant is not performed in a Medicare-approved transplant program it could affect the transplant recipient's ability to have his or her immunosuppressive drugs paid for under Medicare Part B.
3.	A review on 03/16/17 of the AKO program's document, "Living Kidney Donor Program Eval Acknowledgement" revised May, did not address informing the living donor candidate that if the transplant is not performed in a Medicare-approved transplant program it could affect the transplant recipient's ability to have his or her immunosuppressive drugs paid for under Medicare Part B.
4.	In a staff interview on 03/15/17 during the medical record review, AKO Living Donor Coordinator #1 explained that the acknowledgement form did not address the issue of having a transplant in a non-Medicare-approved transplant center could affect payment of immunosuppressive medications under Part B. 
31380
Based on record review, policy review, and staff interview, it was determined that the ALI program's staff had no evidence documented that if the recipient's transplant was not provided in a Medicare-approved transplant program it could affect the transplant recipient's ability to have his or her immunosuppressive drugs paid for under Medicare Part B was explained to each donor as part of the informed consent process. In a sample of 3 records, 3 were deficient (LILD#1 through LILD#3). 
 Findings:
1.	A review on 03/16/17 of ALI medical records LILD#1, LILD#2, and LILD#3 showed there was no evidence documented that the donors were informed about immunosuppressive drug payments under Medicare Part B should the recipient not be transplanted in a Medicare-approved transplant program.
2.	A review on 03/16/17 of the ALI program's policy, "Informed Consent Informing the Patient about the Key Elements of Donation, Organ Program Living Liver Donor" effective 1/2017 stated, "3. The patient will be given a summary document (Patient Acknowledgement form) as part of the informed consent process during the pre-donation phase. This document summarizes the key components necessary to ensure he or she understanding of the donation process..." The policy did not address informing the donor of the recipient Medicare Part B drug payment factors.
3.	A review on 03/16/17 of the ALI program's document, "Patient Education Acknowledgement for Medical/Surgical Evaluation as A Liver Living Donor" revised 06/16, did not include information if the recipient's transplant was not provided in a Medicare-approved transplant program it could affect the transplant recipient's ability to have his or her immunosuppressive drugs paid for under Medicare Part B was explained to each donor as part of the informed consent process. 
4.	In a staff interview on 03/16/17 during medical record review, with ALI Living Donor Coordinator #1, it was explained that she was not aware that the Medicare Part B payment statement needed to be reviewed with donors.</t>
  </si>
  <si>
    <t>509803</t>
  </si>
  <si>
    <t>SEATTLE CHILDRENS HOSPITAL - TRANSPLANT</t>
  </si>
  <si>
    <t>4800 SAND POINT WAY NE (MAIL STOP MB9-420)</t>
  </si>
  <si>
    <t>98105</t>
  </si>
  <si>
    <t>0SFN11</t>
  </si>
  <si>
    <t>33900
.
PEDIATRIC KIDNEY ONLY (PKO)
Based on record review, interview, and review of the Transplant Hospital's policy and procedures, the Pediatric Kidney transplant program failed to document in the patient's medical record, that the patient's dialysis facility had been notified that the patient was placed on the kidney transplant waiting list after evaluation for 3 of 4 patients reviewed (Patient #301, #302, and #303).
Failure to notify the patient's usual dialysis facility that the patient was placed on the kidney transplant waiting list after evaluation limits the dialysis facility's ability to develop a comprehensive plan of care for that patient.
Findings included:
1. Document review of the Transplant Hospital's policy and procedure titled, "Kidney Transplant and Dialysis Center Communication,10916," policy number 10150458, last reviewed 08/17/21, showed that ongoing written communication with a kidney transplant candidate's local dialysis facility is required with the patient's placement on the center's kidney transplant waiting list. Other required communication with the patient's local dialysis facility includes changes in the patient's health status that could affect suitability for transplant or death.
2. On 07/26/22 and 07/27/22, Surveyor #3 and the kidney transplant nurse coordinator (Staff #301) reviewed the medical records of four patients who were evaluated for transplant and were placed on the kidney transplant waiting list. The review showed the following:
a. Patient #301 was evaluated for a kidney transplant on 06/21/21. The selection committee notified the patient that they were an acceptable candidate and were placed on the kidney transplant waiting list on 06/24/21. There was no evidence in the medical record that the patient's dialysis facility was notified at the time of initial listing that the patient was placed on the center's kidney transplant waitlist.
b. Patient #302 was evaluated for a kidney transplant on 08/30/21. The selection committee notified the patient that they were an acceptable candidate and were placed on the kidney transplant waiting list on 08/31/21. There was no evidence in the medical record that the patient's dialysis facility was notified at the time of initial listing that the patient was placed on the center's kidney transplant waitlist.
c. Patient #303 was evaluated for a kidney transplant on 07/06/21. The selection committee notified the patient that they were an acceptable candidate and were placed on the kidney transplant waiting list on 08/03/21. There was no evidence in the medical record that the patient's dialysis facility was notified of the status change listing to active when the patient was on the center's kidney transplant waitlist on 04/04/22.
3. On 07/26/22 at 3:45 PM, Surveyor #3 interviewed the pediatric kidney transplant nurse coordinator (Staff #301) about notification to the patient's dialysis center when the patient has been placed on the kidney waiting list.  Staff #301 confirmed the transplant hospital had not notified the patient's local dialysis center for Patient #301, #302, or #303, upon placing the patients on the kidney waiting list as described above.  She stated the patient's nephrologist is always notified at the time of listing and was able to show the surveyor that communication in the medical record for each patient. Staff #301 was unsure why the local dialysis center was not notified for these patients initially upon being placed on the waiting list.  She stated the transplant hospital had recently transition to a different electronic medical record and that staff processes were still being worked.   
.</t>
  </si>
  <si>
    <t>38532
.
PEDIATRIC LIVER PROGRAM - (PLI)
Based on interview, document review, and review of quality data, the Transplant Hospital failed to develop and track measurable performance improvement actions and ensure that improvements were achieved and sustained when quality performance measures were not met for the pediatric liver transplant program. 
Failure to develop and track performance improvement action plans based on results of data collection risks inability of the transplant center to ensure that its services reach and maintain the level of quality intended by the center.
Findings included:
1. Document review of Transplant Hospital's policy titled, "Quality Assessment and Performance Improvement (QAPI) Program for Solid Organ Transplant, 11467," policy number 11374696, approved 07/12/22, showed the following:
a. The scope of the Solid Organ Transplant (SOT) QAPI program includes developing, implementing, evaluating, monitoring, and revising performance improvement plans that result in sustained improvement of the SOT processes and patient outcomes using the Plan-Do-Check-Act (PDCA) method. 
b. The objectives of the SOT QAPI program include identifying areas that do not meet benchmark levels or areas where performance is below target, implementing action toward improving those results, evaluating the actions for improvement, and sustaining improvements made through the performance improvement process.
c. The SOT QAPI program will be ongoing, continuously looking at indicators as they become available, analyzing, and trending outcomes, developing improvement plans as indicated, and monitoring results for evidence of sustained improvements.
d. The SOT QAPI program participants will define, set goals/targets and timelines for performance improvement, assist with implementation of change and corrective action plans, and utilize PDCA method to assure continuous and sustained improvements.
Document review of the Transplant hospital's policy titled, "Solid Organ Transplant Quality Program Charter," policy number 10703424, approved 11/30/21, showed the following:
a. The function of the quality program includes developing, implementing, evaluating, and monitoring through the Plan-Do-Check-Act methodology until performance is sustained over multiple measurement periods and overseeing performance improvement project progress and effectiveness of interventions to establish targets. 
2. On 07/27/22 at 3:00 PM, Surveyor #5 and the Transplant Hospital Quality Committee including the Director of Transplant Surgery (Staff #501), the Chief Quality/Safety Officer (Staff #502), and the Surgical Director of Transplant (Staff #503), reviewed the Transplant Hospital's Quality program and quality documents. The review showed that for 4 of the previous 6 quarters of data collection the hospital did not meet its target for unplanned return to surgery including:
a. Fiscal Year (FY) 2021 Target: Less than 20% unplanned return to surgery. 
i. FY21 Quarter 1 outcome: 50% unplanned return to surgery (1 of 2)
ii. FY21 Quarter 3 outcome: 66% unplanned return to surgery (2 of 3)
iii. FY21 Quarter 4 outcome: 100% (1 of 1)
b. Fiscal Year (FY) 2022 Target: Less than 30% unplanned return to surgery.
i. FY22 Quarter 2 outcome: 60% unplanned return to surgery (3 of 5)
Surveyor #5  and the Quality Committee reviewed Quality meeting minutes dated 07/21, 08/17/21, 09/21/21, 10/19/21, 11/16/21, 01/18/22, 02/15/22, 04/19/22, 05/17/22, and 06/21/22. Surveyor #5 found no evidence in the documents provided that the hospital had identified measurable interventions based on the outcome data, taken action that resulted in performance improvement, tracked performance improvement to ensure that improvements were sustained, or reevaluated when targets were continuously not met to determine if an alternate course of action was required.
3.  At the time of the review, Staff #501 verified the results and stated that the documentation did not reflect the hospital's actions.
4. At the time of the review, Staff #503 stated that the hospital had conducted a focused review and presented the findings that showed contributing factors including bleeding complications, biliary tract issues, flow into the vessels, and acceptance of donors. Staff #503 stated that the hospital had just implemented a new process that included using a probe to measure flow in the vessels.  Staff #503 stated that the presentation may have been given at the program level and was not reflected in the Quality minutes.
Surveyor #5 found no evidence in the minutes of measurable process improvement action items, implmentation of a plan, or reevaluation for success related to the results of the data analysis as described by Staff #503. 
.</t>
  </si>
  <si>
    <t>38532
.
PEDIATRIC HEART PROGRAM - (PHO)
Based on document review, interview, and review of hospital policy and procedures, the PHO program staff failed to develop action plans and failed to monitor activities following analysis of adverse events for 2 of 2 patient cases reviewed (Patients #501 and #502)
Failure to develop action plans aimed at improving patient outcomes and implement monitoring for those plans risks patient safety.
Findings included:
1. Document review of Transplant Hospital's policy titled, "Patient Safety and Adverse Event management in Solid Organ Transplant, 12224," policy number 7567382, approved 03/20, showed the following:
a. A transplant Adverse event is an untoward, undesirable, and usually unanticipated event that causes death or serious injury, or risk thereof. 
b. The Solid Organ Transplant team will utilize the Morbidity and Mortality structure for transplant candidates and recipients to review the following events and determine if additional review is needed through the hospital safety department including death, graft failure, and unplanned return to the operating room for surgical complication.
c. Specific recommendations/action plans to correct or prevent repeat occurrences of a transplant adverse event or other patient safety event are references in the Transplant Quality Committee meeting minutes and documented in the Solid Organ Transplant Adverse Event Log.
d. In the event there is no specific recommendations to change or update any existing protocol, process, or procedure, rationale for this decision will be referenced in the Solid Organ Transplant Quality Committee meeting minutes and documented in the Solid Organ Transplant Log.
e. The Division Chief of Transplant and/or the Transplant Service Line (or designee) will monitor for compliance with implementation of recommendations/action plans, measure effectiveness of the recommendations/action plan and report findings to the Solid Organ Multidisciplinary team and the Solid Organ Transplant Quality Committee for continual evaluation of existing transplant policies, protocols, processes, and procedures.
f. The Solid Organ Transplant Quality program will continuously monitor changes and additional improvements will be considered as needed.
Document review of Transplant Hospital's policy titled, "Quality Assessment and Performance Improvement (QAPI) Program for Solid Organ Transplant, 11467," policy number 11374696, approved 07/12/22, showed the following:
a. The scope of the Solid Organ Transplant (SOT) QAPI program includes providing a thorough analysis of transplant specific adverse events and other patient safety events relating to the recipient population.
2. On 07/29/22 at 9:45 AM, Surveyor #5, the Director of Transplant Surgery (Staff #501), the Senior Director of  Heart Transplant (Staff #504), the Director of Cardiac Transplant and Heart Failure Service(Staff #505), and a Patient Safety Consultant (Staff #506) reviewed quality documentation related to 2 adverse events identified by the hospital (Patient #501 and #502). The review showed the following action plans:
Patient #501: 
a. "Discuss current Fontan algorithm"
b. "Discuss practices and timing of referral to heart failure/transplant team"
c. "Consider management of Fontan patients listed for transplant management and surveillance"
d. "Increase frequency of cardiac catheterization?"
e. "Refer to Hepatology?"
f. "? Document this change if the patient is followed by an external practice"
Surveyor #5 found no evidence in the adverse event/safety event review that showed that the hospital developed measurable action strategies, timeframes, identified responsible parties, monitored, and tracked to ensure improvements were implemented, reassessed interventions to determine if goals were achieved and sustained, or documented that no specific recommendations to change or update any existing protocol, process, or procedure was identified.
Patient #502
a. Increase serology and PCR (polymerase chain reaction) testing pre and post-transplant and on all pediatric patients every 3 months for the first-year post-transplant
b. Lower immunosuppression for those at risk of  EBV (Epstein-Barr Virus)
c. Use an inhibitor
Surveyor #5 found no evidence in the adverse event/safety event review that showed that the hospital developed measurable action strategies, timeframes, identified responsible parties, monitored, and tracked to ensure improvements were implemented, reassessed interventions to determine if goals were achieved and sustained, or documented that no specific recommendations to change or update any existing protocol, process, or procedure was identified.
3. At the time of the review, Staff #505 confirmed that the documentation in the presentation did not contain any follow up.
.</t>
  </si>
  <si>
    <t>45663
. 
PEDIATRIC HEART PROGRAM - (PHO)
Based on record review, interview, and review of the Transplant Hospital's policy and procedures, the Pediatric Heart transplant program failed to document initial orientation and ongoing experience and training in transplantation services for 1 of 2 heart clinical transplant coordinators reviewed (Staff #901).
Failure to track and document transplant specific training and education for transplant coordinators risks the quality of care for transplant patients.
Findings included:
1. Document review of the hospital's policy titled, "Clinical Transplant Coordinator: Orientation, Training, Education and Responsibilities, 10247," policy number 6969551, last reviewed 02/20 showed the following: 
a. All coordinator staff must complete transplant specific orientation.
b. All staff participate in educational programs on an ongoing basis to include: annual Children's requirements for the position, CMS policy requirements, and OPTN/UNOS policy requirements.
c. All staff complete an annual transplant competency that includes understanding of rejection, infection, and immunosuppressive therapy. 
2. On 07/28/22 between 2:00 PM and 3:00 PM, Surveyor #9 reviewed personnel records. Surveyor #9 found no evidence of initial orientation to the role of transplant coordinator or clinical annual transplant specific education for 2019, 2020, 2021, or 2022 for 1 of 2 staff reviewed (Staff #901). 
3. At the time of the review, Manager of Heart Transplant Coordinators (Staff #902), confirmed that there was no documentation of initial training to the role or annual education for 2019, 2020, or 2021. Staff #902 stated that education for 2022 was not due until the end of September.  
.</t>
  </si>
  <si>
    <t>509804</t>
  </si>
  <si>
    <t>PROVIDENCE SACRED HEART MEDICAL CENTER</t>
  </si>
  <si>
    <t>101 W EIGHTH AVENUE</t>
  </si>
  <si>
    <t>SPOKANE</t>
  </si>
  <si>
    <t>99204</t>
  </si>
  <si>
    <t>A7VM11</t>
  </si>
  <si>
    <t>E0002</t>
  </si>
  <si>
    <t>Establishment of the EP Program Transplant</t>
  </si>
  <si>
    <t>38532
.
Based on interview, document review, and program review, the Transplant Hospital failed to demonstrate that a representative from the transplant center was included in the development and maintenance of the hospital's emergency preparedness program.
Failure to ensure that a representative from each transplant center was included in the development and maintenance of the emergency preparedness program risks not being able to address patient safety and care needs during an emergency event, and puts patients at risk for serious harm, including death.
1. Document review of the Sacred Heart Hospital's document titled, "Record of Changes to the Emergency Operations Plan," policy number EM.02.01.01 EP13, updated 03/10/23, showed that on 07/19, the Transplant Services Annex was inserted into the hospital's Emergency Plan. The name listed in the column titled, "Name of person or committee authorizing change," was the Transplant Hospital Program Director (Staff #513).
Document review of the hospital's document titled, "Integrated Health System Emergency Operations Plan for the Providence Inland Northwest Washington (INWA) Service Area (Spokane and Stevens County): Support Annex 7-Transplant Services", dated 03/10/23, showed the purpose of the policy is to provide emergency preparedness guidelines for transplant services, ensure department preparedness, and develop a strategy to care for the unique needs of the transplant population.
2. On 01/10/24 at 2:30 PM, Surveyor #5 and a Quality Program Manager (Staff #511) reviewed the hospital's Emergency Preparedness documents. At this time, Staff #511 verified that Staff #513 was the Transplant Team member who helped draft the Transplant Hospital Emergency Plan in 2019. 
3. At this time, Surveyor #5 asked for the name of the current Transplant Hospital's representative to the Sacred Heart Medical Center's Emergency Preparedness Committee and requested the Emergency Preparedness Committee Meeting Minutes.
4. On 07/11/24 at 8:45, Staff #511 stated that there were no Emergency Preparedness Committee minutes that showed a representative from the Transplant Hospital on the Sacred Heart Medical Center Emergency Preparedness Committee.
.</t>
  </si>
  <si>
    <t>43760
.
Based on policy review and staff interview, the Adult Heart Only (AHO) program's staff at Sacred Heart Hospital did not follow written policies and procedures for documentation of the 2nd timeout validation of the donor-recipient blood type and other vital data for the living donor organ recovery process and organ receipt prior to transplantation.
Failure to follow established processes for the verification for donor-recipient prior to transplantation risks transplantation of an incorrect non-matched organ to an incorrect recipient. 
Findings included:
1. Document review of the hospital policy titled "CVOR Transplant Protocol for Donor Heart", no number, last reviewed 09/28/23 showed that when the donor heart enters the operating room a second timeout will be performed.
Document review of the "Heart Pre-Transplant Verification Form", no number, no date, showed the second timeout is to be completed by a licensed healthcare professional and transplant surgeon at the time of verification, after the organ is in the operating room. 
2. On 04/10/24 at 1:47 PM, Surveyor #7 and a Heart Transplant Coordinator (staff #704) reviewed the medical record for Patient #701. During the review Surveyor #7 found time discrepancies on the Heart Pre-Transplant Verification Form.  At the time of the review Surveyor #7 interviewed the Transplant Coordinator (Staff #702) who filled out the form. During the interview Staff #702 advised she and the surgeon had signed the verification form at the blue desk outside the Operating Room (OR) due to the surgeon being in a hurry. 
3. On 04/11/24 at 3:43 PM, Surveyor #7, Surveyor #5, Surveyo #2, and the Heart Clinic Nurse Manager (Staff #701) interviewed Staff #702 about the 2nd verification process. Staff #702 stated that, "Sometimes the verification with the surgeon is done at the blue desk just outside the Operating Room, it just depends on how big a rush she is in". "We never open the cooler until we are in the room, but the Doctor can complete the visual verification using the huge orange sticker on the outside of the Yeti cooler or Sherpa pack".
4. At the time of the interview, Staff #701 verified the hospital's organ verification process as stated by Staff #702 that verification can and does occur outside of the operating room.
.</t>
  </si>
  <si>
    <t>38532
.
ADULT HEART PROGRAM -(AHO)
Based on interview, document review, and review of the hospital's quality and performance plan, the Transplant Hospital failed to develop a coordinated process to ensure that data related to process improvement indicators identified in the Transplant Hospital's Quality Plan were developed using objective measures and then collected, aggregated, analyzed, and reported through the Transplant Hospital Quality Committee.
Failure to collect, aggregate, and analyze data to improve patient outcomes puts patients at risk of substandard care.
Findings included:
1. Document review of the Transplant Hospital's Quality plan titled, "Heart Transplant Quality Assessment and Performance Improvement (QAPI)," policy number PM 1.2, revised 08/23, showed the following:
a. The project plan serves as a guide for the Heart Transplant QAPI Committee to provide systematic, timely, and objective monitoring and evaluation of clinical services to organ transplant and MCS patients and identify opportunities for continuous quality improvement in the provision of pre-, peri-, and post-transplant care to improve patient outcomes and patient safety. 
b. An interdisciplinary approach will focus on the continuum of care, aggregate outcomes, and individual program performances.
c. Quality metrics for 2024 included: 
i. Patient volumes including referrals, evaluations, and waitlist additions,  
ii. Discharge planning during transplant hospitalization with documentation by each member of the multidisciplinary team,
iii. Median transplant length of stay,
iv. Median CICU length of stay.
2. On 07/11/24 at 2:00 PM, Surveyor #5, Surveyor #2 and members of the Transplant Hospital Quality Committee including the Director of Accreditation and Regulatory Compliance (Staff #515) and the Heart Transplant Quality Coordinator (Staff #516) reviewed the Heart Transplant Program Quality Program, Quality Plan, and meeting minutes dated 05/14/23, 10/31/23, 02/06/24, and 05/16/24. The review showed the following:
a. No evidence the Transplant hospital collected, aggregated, analyzed, or reported data related to measures identified in the Transplant hospital's Quality Plan including:
i. Patient volumes including referrals, evaluations, and waitlist additions,  
ii. Discharge planning during transplant hospitalization with documentation by each member of the multidisciplinary team,
iii. Median transplant length of stay,
iv. Median CICU length of stay.
b. No evidence the 9 of 9 quality measures identified in the plan included measurable or quantifiable indicators or identified targets for compliance to allow the hospital to identify if the hospital was meeting or not meeting  its quality goals.
3. At the time of the review, Staff #515 and #516 verified the finding. Staff #516 stated for some indicators there is no data reported, the hospital just monitors them.
.</t>
  </si>
  <si>
    <t>47458
.
Adult Heart Only
Based on personnel record review and interview, the adult heart transplant program failed to ensure transplant nurses participated in ongoing/annual education program for the care of transplant patients for 2 of 2 transplant nurses reviewed. (Staff #205 and #206).
Failure to ensure transplant nurse training specific for the care of transplant patients risks the quality of care for transplant recipients.
Findings:
1. Document review of the transplant hospital's policy and procedure titled, "Education for New staff Nurses and Ongoing Training for Transplant Nurses," Policy # PM 3.17, last revised 10/19, showed ongoing training for experienced nurses is accomplished through an annual self-study and the areas of study may include one or more of the following topics: evaluation process for transplant candidates, review of waiting list rules, review of patient education, treatment of rejection and infection, practical application of inpatient lab testing, and review of standing orders. 
2. On 07/11/24 between 10:35 AM and 11:00 AM, Surveyor #2 and the Director of Education (Staff #203) reviewed personnel education records of Staff #205 and #206. The review showed that the education records did not contain ongoing/annual education documentation for Staff #205 and Staff #206. 
3. At the time of the review, Staff #203 verified the missing ongoing/annual education documentation and was going to look for additional information.  On 07/11/24 at 4:15 PM, Surveyor #2 asked the Quality Assurance Nurse (Staff #204) if additional information related to orientation had been found and Staff #204 verified there was no additional information.
.</t>
  </si>
  <si>
    <t>45663
. 
ADULT KIDNEY PROGRAM - (AKO)
Based on personnel record review and interview, the Adult Kidney transplant program failed to document complete initial training and orientation to the role of clinical transplant coordinator for 2 of 3 Adult Kidney clinical transplant coordinators reviewed (Staff #904 and #905).
Failure to document specific initial training and orientation for clinical transplant coordinators risks the quality of care for transplant patients.
Findings included:
1. On 07/10/24 between 11:00 AM and 11:30 AM, Surveyor #9 and Program Manager Kidney Transplant Program (Staff #906) reviewed clinical transport coordinator education records. The review showed that the education records did not contain complete documentation of initial training and orientation to the role of clinical transport coordinator for Staff #904 and Staff #905. 
2. At the time of the review, Staff #906 verified that the missing complete documentation of initial training and orientation to the role of clinical transplant coordinator.
ADULT HEART PROGRAM - (AHO)
Based on personnel record review and interview, the Adult Heart transplant program failed to document complete initial training and orientation to the role of clinical transplant coordinator for 2 of 2 Adult Heart clinical transplant coordinators reviewed (Staff #201 and #202).
Failure to document specific initial training and orientation for clinical transplant coordinators risks the quality of care for transplant patients.
Findings included:
1. On 07/11/24 between 10:35 AM and 11:00 AM, Surveyor #2 and the Director of Education (Staff #203) reviewed clinical transport coordinator education records. The review showed that the education records did not contain complete documentation of initial training and orientation to the role of clinical transport coordinator for Staff #201 and Staff #202. 
2. At the time of the review, Staff #203 verified that the missing complete documentation of initial training and orientation to the role of clinical transplant coordinator and was going to look for additional information.  On 07/11/24 at 4:15 PM, Surveyor #2 asked the Quality Assurance Nurse (Staff #204) if additional information related to orientation had been found and Staff #204 verified there was no additional information.
.
47458</t>
  </si>
  <si>
    <t>38532
.
Adult Heart Program - (AHO)
Based on interview, record review, and review of hospital policies and procedures, the hospital failed to protect and promote patient rights per 42 CFR 482.13 Patient Rights.
Failure to protect and promote each patient's rights risks physical and psychological harm.
Findings included:
1. The Adult Heart Transplant program failed to develop and implement a Program Coverage Plan that accurately reflected the programs surgeon coverage, failed to provide accurate notification for the patients placed on the waiting list of information when significant changes in surgeon staff occurred could impact the patient's ability to receive a transplant should an organ become available, and failed to notify patient on the waiting list about what procedures were in place to ensure the availability of the transplant team when these changes in the program occurred for 16 of 16 patients reviewed (#201, #202, #203, #204, #205, #206, #207, #208, #501, #502, #503, #504, #701, #702, #703, and #704).
Cross-reference X-169
2. The Transplant Hospital failed to accurately inform patient placed on the waiting list that the transplant program served by a single transplant surgeon, the potential unavailability of the transplant surgeon and the center's mechanism to provide an alternate transplant surgeon or transplant physician for 16 of 16 patients records reviewed (#201, #202, #203, #204, #205, #206, #207, #208, #501, #502, #503, #504, #701, #702, #703, and #704).
Cross-reference X-170
3. The Transplant Hospital failed to notify patients on the Heart Transplant Waiting list when the list was going to be inactivated. 
Cross-reference X-172
Due to the scope and severity of deficiencies under 42 CFR 482.102, the Condition of Participation for Patient  and Living Donor Rights was NOT MET.
.</t>
  </si>
  <si>
    <t>38532
.
Adult Heart Program - (AHO)
Based on medical record review, policy review, and staff interview, the Adult Heart Transplant program failed to develop and implement a Program Coverage Plan that accurately reflected the programs surgeon coverage, failed to provide accurate notification for the patients placed on the waiting list of information when significant changes in surgeon staff occurred could impact the patient's ability to receive a transplant should an organ become available, and failed to notify patient on the waiting list about what procedures were in place to ensure the availability of the transplant team when these changes in the program occurred for 12 of 12  patients reviewed  (#201, #202, #203, #204, #205, #206, #207, #208, #501, #502, #503, and #504.
Failure to provide this information to patients limits their ability to choose a transplant center that best suits their needs.
Findings included:
Document review of the hospital's policy titled, "Program Coverage Plan: Heart Transplant," policy number PM 1.6b, revised 10/18, showed the following:
a. The Transplant program must have transplant surgeons available 365 days per year, 24 hours a day, 7 days a week to provide program coverage unless a written explanation is provided that justifies the current level of coverage to the satisfaction of the MPSC.
b. Surgeon 24/7 coverage includes Staff #501, Staff #502, Staff #503, Staff #504.
c. The Transplant program must provide patients with a written summary of the Program Coverage Plan when placed on the waiting list and when there are substantial changes in the program or its personnel.
d. A summary of the document is provided to each Transplant Candidate at their educational visit with the Transplant Coordinator prior to listing. Candidates will be "informed of the single surgeon and physician status of the Kidney Program."
e. Transplant Physicians and Surgeons will live within a 30-minute radius of the hospital.
f. Patients will be notified during the evaluation phase and at the time of listing that the Transplant Surgeons should be available except for up to 7 days a year.
Document review of the Heart Transplant Program Plan Patient Education and Consent Form, Version 1.0,  reviewed on 09/28/23 shows the following:
a. The Transplant Program must have transplant surgeons and physicians available 365 days a year, 24 hours a day, 7 days a week to provide program coverage.
b. The following Surgeons provide such coverage at Sacred Heart Medical Center: Staff #501, #502, #503 and #504.
2. On 07/09/24 from 11:15 AM until 1:45 PM, Surveyor #5, the Transplant Clinic Manager (Staff #505), the Heart Transplant Program Intake Coordinator (Staff #506), and the Pre-Heart Transplant Coordinator (Staff #507), reviewed the medical record for Patient #501 who received a Heart Transplant the day prior, on 07/09/24. Review of the Program Coverage Plan Consent dated 04/08/24 showed Transplant physicians would be available 24/7/365 and the Surgeons listed included only Staff #501, #502, #503, and #504.
3. At the time of the review, Staff #505 stated that Surgeons (Staff #502 and #504) listed on the consent document no longer performed Heart Transplant surgeries and only performed donor surgeries. Staff #505 stated that the Surgeon (Staff #504) no longer worked for the Sacred Heart Transplant Program and stated that the hospital had arrangements for other surgeons to be available (Staff #509 and #510). Staff #505 and #507 verified that the Program Coverage Policy and the Program Coverage Plan Consent form did not match and also referenced the kidney program and the that the plan and consent documents needed to be updated. Staff #505 verified that patients on the waiting list were not updated or informed when significant changes in surgeon availability occurred.
Surveyor #5 found no evidence patients on the waiting list were updated or notified  of changes in the program's surgeon coverage that could impact the patient's ability to receive a transplant should an organ become available and what procedures were in place to ensure the availability of a transplant team. 
4. On 07/09/24 at 1:45 PM, Surveyor #5, the Transplant Clinic Manager (Staff #505), the Heart Transplant Program Intake Coordinator (Staff #506), and the Pre-Heart Transplant Coordinator (Staff #507), reviewed the medical record for Patient #502 who received a Heart Transplant on 03/19/24. Review of the Program Coverage Plan Consent dated 02/26/24 showed Transplant physicians would be available 24/7/365 and the Surgeons listed included Staff #501, #502, #503, #504, and #512.
5. At the time of the review, Staff #505 and #507 verified the same findings as the previous patient and noted that the additional Surgeon (Staff #512) had not had privileges for Transplant since 2023. 
Surveyor #5 found no evidence patients on the waiting list were updated or notified  of changes in the program's surgeon coverage that could impact the patient's ability to receive a transplant should an organ become available and what procedures were in place to ensure the availability of a transplant team. 
6. On 07/10/24 at 8:00 AM, the Quality Assurance Program Manager (Staff #511) provided Surveyor #5 with documents that showed Surgeon Staff #504 listed on the Program Coverage Consent form for Patient #501 dated 04/08/24 and for Patient #502 dated 02/26/24 had not had privileges at the hospital for at least 4 years. Surgeon Staff #512 resigned from the hospital on 04/01/23.
7. On 07/10/24 at 9:30 AM, Surveyor #5, Staff #505 and Staff #507, reviewed the medical record for Patient #503 who received a heart transplant on 11/14/22. Document review of the Program Coverage Plan Consent dated 09/08/21 showed Transplant surgeons would be available 24/7/365 and the Surgeons listed included Staff #501, #502, #503, and #504.
8. At the time of the review, Staff #505 verified that Surgeon Staff #504 did not have privileges at that time. She stated that only Staff #501 was performing Heart transplants, and the Transplant Program did have periods of time when there was no surgeon coverage.
Surveyor #5 found no evidence patients on the waiting list were updated or notified  of changes in the program's surgeon coverage that could impact the patient's ability to receive a transplant should an organ become available and what procedures were in place to ensure the availability of a transplant team. 
9. On 01/10/24 at 10:15 AM, Surveyor #5, Staff #505 and Staff #507, reviewed the medical record for Patient #504 who received a heart transplant on 02/15/23. Document review of the Program Coverage Plan Consent dated 05/21/22 showed Transplant physicians would be available 24/7/365 and the Surgeons listed included Staff #501, #502, #503, and #504
10. At the time of the review, Staff #505 and #507 verified that the patient was not notified of a single Transplant Program surgeon or an accurate plan to provide an alternate transplant surgeon or transplant physician.
Surveyor #5 found no evidence patients on the waiting list were updated or notified  of changes in the program's surgeon coverage that could impact the patient's ability to receive a transplant should an organ become available and what procedures were in place to ensure the availability of a transplant team. 
11.  On 07/10/24 at 10:30 AM, Surveyor #5 interviewed the Primary Transplant Surgeon (Staff #501) related to Transplant Surgeon Coverage. Staff #501 verified that Surgeons Staff #502 and #503 no longer perform Heart Transplant surgeries. She stated that they could do Transplant surgeries but had not had practice in Transplant in a very long time and it would not be fair to ask them. She stated that she does all the Transplant surgeries, but that Staff #502 and #503 will assist with close and do the donor surgery. 
12. On 07/11/24 between 11:30 AM and 12:00 PM, Surveyor #9 and Human Resources Regulatory Representative (Staff #901) and Human Resources Regulatory Representative (Staff #902) reviewed the medical staff privileges of four cardiac transplant surgeons. The review showed that Cardiac Surgeon (Staff #504) does not have heart transplantation privileges.
13. At the time of review, Staff #902 verified that that Staff #504 did not have heart transplantation privileges.
14. On 07/11/24 between 2:05 PM and 2:25 PM, Surveyors #7 and #2 and a Heart Transplant Coordinator (Staff #703) reviewed the medical records for Patients #201, #202, #203, #204, #205, #206, #207, and #208. The review showed patients on the waiting list were not accurately informed that the transplant program served by a single transplant surgeon, the potential unavailability of the transplant surgeon and the centers mechanism to provide an alternate transplant surgeon or transplant physician.
a. Patient #201 had a Program Coverage Plan signed on 08/21/20. Under the heading of Surgeon Coverage 24/7 the surgeons listed were #501, #502, #503, and #504.
b. Patient #202 had a Program Coverage Plan signed on 05/05/24. Under the heading of Surgeon Coverage 24/7 the surgeons listed were #501, #502, #503, and #504. 
c. Patient #203 had a Program Coverage Plan signed on 01/15/24. Under the heading of Surgeon Coverage 24/7 the surgeons listed were #501, #502, #503, and #504.  
d. Patient #204 had a Program Coverage Plan signed on 03/01/21. Under the heading of Surgeon Coverage 24/7 the surgeons listed were #501, #502, #503, and #504.  
e. Patient #205 had a Program Coverage Plan signed on 05/22/23. Under the heading of Surgeon Coverage 24/7  the surgeons listed were #501, #502, #503, and #504. 
f. Patient #206 had a Program Coverage Plan signed on 04/05/24. Under the heading of Surgeon Coverage 24/7 the surgeons listed were #501, #502, #503, and #504.
g. Patient #207 had a Program Coverage Plan signed on 06/17/24. Under the heading of Surgeon Coverage 24/7 the surgeons listed were #501, #502, #503, and #504.  
h. Patient #208 had a Program Coverage Plan signed on 11/10/22. Under the heading of Surgeon Coverage 24/7 the surgeons listed were #501, #502, #503, and #504.
19. At the time of the review, Staff #703 verified the signed Program Coverage Plans. No additional patient notification was documented.
.</t>
  </si>
  <si>
    <t>38532
.
ADULT HEART PROGRAM - (AHO)
Based on document review and interview the Transplant Hospital failed to accurately inform patients placed on the waiting list that the transplant program served by a single transplant surgeon, the potential unavailability of the transplant surgeon and the center's mechanism to provide an alternate transplant surgeon or transplant physician for 12 of 12 patients records reviewed (#201, #202, #203, #204, #205, #206, #207, #208, #501, #502, #503, and #504).
Failure to provide this information to patients limits their ability to choose a transplant center that best suits their needs.
Findings included:
Document review of the hospital's policy titled, "Program Coverage Plan: Heart Transplant," policy number PM 1.6b, revised 10/18, showed the following:
a. The Transplant program must have transplant surgeons available 365 days per year, 24 hours a day, 7 days a week to provide program coverage unless a written explanation is provided that justifies the current level of coverage to the satisfaction of the MPSC.
b. Surgeon 24/7 coverage includes Staff #501, Staff #502, Staff #503, Staff #504.
c. The Transplant program must provide patients with a written summary of the Program Coverage Plan when placed on the waiting list and when there are substantial changes in the program or its personnel.
d. A summary of the document is provided to each Transplant Candidate at their educational visit with the Transplant Coordinator prior to listing. Candidates will be "informed of the single surgeon and physician status of the Kidney Program."
e. Transplant Physicians and Surgeons will live within a 30-minute radius of the hospital.
f. Patients will be notified during the evaluation phase and at the time of listing that the Transplant Surgeons should be available except for up to 7 days a year.
Document review of the Heart Transplant Program Plan Patient Education and Consent Form, Version 1.0,  reviewed on 09/28/23 shows the following:
a. The Transplant Program must have transplant surgeons and physicians available 365 days a year, 24 hours a day, 7 days a week to provide program coverage.
b. The following Surgeons provide such coverage at Sacred Heart Medical Center: Staff #501, #502, #503 and #504.
2. On 07/09/24 from 11:15 AM until 1:45 PM, Surveyor #5, the Transplant Clinic Manager (Staff #505), the Heart Transplant Program Intake Coordinator (Staff #506), and the Pre-Heart Transplant Coordinator (Staff #507), reviewed the medical record for Patient #501 who received a Heart Transplant the day prior, on 07/09/24. Review of the Program Coverage Plan Consent dated 04/08/24 showed Transplant physicians would be available 24/7/365 and the Surgeons listed included only Staff #501, #502, #503, and #504.
3. At the time of the review, Staff #505 stated that Surgeons (Staff #502 and #504) listed on the consent document no longer performed Heart Transplant surgeries and only performed donor surgeries. Staff #505 stated that the Surgeon (Staff #504) no longer worked for the Sacred Heart Transplant Program and stated that the hospital had arrangements for other surgeons to be available (Staff #509 and #510). Staff #505 and #507 verified that the Program Coverage Policy and the Program Coverage Plan Consent form did not match and also referenced the kidney program and the that the plan and consent documents needed to be updated.
Surveyor #5 requested the contracts/agreements for Surgeon Staff #509 and #510 and the last Transplant surgery performed by Staff #502 and Staff #503.
4. On 07/09/24 at 1:45 PM, Surveyor #5, the Transplant Clinic Manager (Staff #505), the Heart Transplant Program Intake Coordinator (Staff #506), and the Pre-Heart Transplant Coordinator (Staff #507), reviewed the medical record for Patient #502 who received a Heart Transplant on 03/19/24. Review of the Program Coverage Plan Consent dated 02/26/24 showed Transplant physicians would be available 24/7/365 and the Surgeons listed included only Staff #501, #502, #503, #504, and #512.
5. At the time of the review, Staff #505 and #507 verified the same findings as the previous patient and noted that the additional Surgeon (Staff #512) had not had privileges for Transplant since 2023. Staff #507 verified that the patients had not been informed of the potential unavailability of the transplant surgeon, the plan to provide an alternate transplant surgeon, or transplant physician, or when substantial changes in personnel occurred. Staff #505 stated she had received information that there were no agreements with the providers in Montana and Oregon (Staff #509 and #510). Staff #505 and #507 stated that the only surgeon performing Heart Transplant surgeries was Staff #501.
6. On 07/10/24 at 8:00 AM, the Quality Assurance Program Manager (Staff #511) provided Surveyor #5 with documents that showed Surgeon Staff #504 listed on the Program Coverage Consent form for Patient #501 dated 04/08/24 and for Patient #502 dated 02/26/24 had not had privileges at the hospital for at least 4 years. Surgeon Staff #512 resigned from the hospital on 04/01/23.
7. On 07/10/24 at 9:30 AM, Surveyor #5, Staff #505 and Staff #507, reviewed the medical record for Patient #503 who received a heart transplant on 11/14/22. Document review of the Program Coverage Plan Consent dated 09/08/21 showed Transplant physicians would be available 24/7/365 and the Surgeons listed included Staff #501, #502, #503, and #504.
8. At the time of the review, Staff #505 verified that Surgeon Staff #504 did not have privileges at that time. She stated that only Staff #501 was performing Heart transplants, and the Transplant Program did have periods of time when there was no surgeon coverage.
9. On 07/10/24 at 10:15 AM, Surveyor #5, Staff #505 and Staff #507, reviewed the medical record for Patient #504 who received a heart transplant on 02/15/23. Document review of the Program Coverage Plan Consent dated 05/21/22 showed Transplant physicians would be available 24/7/365 and the Surgeons listed included Staff #501, #502, #503, and #504.
10. At the time of the review, Staff #505 and #507 verified that the patient was not notified of a single Transplant Program surgeon or an accurate plan to provide an alternate transplant surgeon or transplant physician.
11.  On 07/10/24 at 10:30 AM, Surveyor #5 interviewed the Primary Transplant Surgeon (Staff #501) related to Transplant Surgeon Coverage. Staff #510 stated that she had not been on vacation, had family emergencies, or been unavailable in the past 3 years. Staff #501 stated that her back up plan for Heart Transplant if she were not available would be for Surgeon Staff #509 who lives in Missoula, Montana or Surgeon Staff #510 who lives in Portland, Oregon. Staff #501 stated that she thought that Staff #509 had privileges but was unsure about Staff #510 and stated that there was nothing in writing. Staff #501 verified that Surgeons Staff #502 and #503 no longer perform Heart Transplant surgeries. She stated that they could do Transplant surgeries but had not had practice in Transplant in a very long time and it would not be fair to ask them. She stated that she does all the Transplant surgeries, but that Staff #502 and #503 will assist with close and do the donor surgery. 
12. On 07/11/24 between 11:30 AM and 12:00 PM, Surveyor #9 and Human Resources Regulatory Representative (Staff #901) and Human Resources Regulatory Representative (Staff #902) reviewed the medical staff privileges of four cardiac transplant surgeons. The review showed that Cardiac Surgeon (Staff #504) does not have heart transplantation privileges.
13. At the time of review, Staff #902 verified that that Staff #504 did not have heart transplantation privileges.
14. On 07/11/24 between 2:05 PM and 2:25 PM, Surveyors #7 and #2 and a Heart Transplant Coordinator (Staff #703) reviewed the medical records for Patients #201, #202, #203, #204, #205, #206, #207, and #208. The review showed patients on the waiting list were not accurately informed that the transplant program served by a single transplant surgeon, the potential unavailability of the transplant surgeon and the centers mechanism to provide an alternate transplant surgeon or transplant physician.
a. Patient #201 had a Program Coverage Plan signed on 08/21/20. Under the heading of Surgeon Coverage 24/7 the surgeons listed were #501, #502, #503, and #504.
b. Patient #202 had a Program Coverage Plan signed on 05/05/24. Under the heading of Surgeon Coverage 24/7 the surgeons listed were #501, #502, #503, and #504. 
c. Patient #203 had a Program Coverage Plan signed on 01/15/24. Under the heading of Surgeon Coverage 24/7 the surgeons listed were #501, #502, #503, and #504.  
d. Patient #204 had a Program Coverage Plan signed on 03/01/21. Under the heading of Surgeon Coverage 24/7 the surgeons listed were #501, #502, #503, and #504.  
e. Patient #205 had a Program Coverage Plan signed on 05/22/23. Under the heading of Surgeon Coverage 24/7  the surgeons listed were #501, #502, #503, and #504. 
f. Patient #206 had a Program Coverage Plan signed on 04/05/24. Under the heading of Surgeon Coverage 24/7 the surgeons listed were #501, #502, #503, and #504.
g. Patient #207 had a Program Coverage Plan signed on 06/17/24. Under the heading of Surgeon Coverage 24/7 the surgeons listed were #501, #502, #503, and #504.  
h. Patient #208 had a Program Coverage Plan signed on 11/10/22. Under the heading of Surgeon Coverage 24/7 the surgeons listed were #501, #502, #503, and #504.
19. At the time of the review, Staff #703 verified the signed Program Coverage Plans. No additional patient notification was documented.
20. Surveyor #5 was not provided with dates of most recent Transplant Surgeries completed by Surgeon Staff #502 and #503. Staff #504 had not had privileges since at least 07/20 per hospital documents.
.</t>
  </si>
  <si>
    <t>X0172</t>
  </si>
  <si>
    <t>INFORM PATIENTS OF VOLUNTARY INACTIVATION</t>
  </si>
  <si>
    <t>43760
.
Based on Document review and interview the hospital failed to notify patients on the Heart Transplant Waiting list when the list was going to be inactivated. 
Failure to inform patients when the transplant list will be inactivated risks the patient missing an opportunity to receive a matched organ and the opportunity to transfer to a different transplant program. 
Findings included:
1. Surveyor #7 requested all policies related to patient notification when the list will be inactivated and was informed there are no such policies since the United Network for Organ Sharing (UNOS) does not require notification. 
2. On 03/11/24 between 12:15 PM and 2:00PM Surveyors #7 and #2 and a Heart Transplant Coordinator (Staff #703) reviewed the medical records for Patients #701, #702, #703, #704, #201, #202, #203, and #204. The review showed the following:
3. Patient #701
a. Patient #701 was placed on the waiting list on 04/27/22 at 3:44 PM and removed on 10/01/23 at 8:00 PM.
b. The Sacred Heart Transplant list was inactivated from 06/18/22 until 06/24/22 at 1:36 PM due to "Physician/Surgeon unavailable".
c. The Sacred Heart Transplant list was inactivated from 03/02/23 until 03/09/23 at 7:08 AM due to "Physician/Surgeon unavailable".
d. The Sacred Heart Transplant list was inactivated from 04/03/23 until 04/07/23 at 1:41 PM due to "Physician/Surgeon unavailable".
e. The Sacred Heart Transplant list was inactivated from 08/12/23 until 08/17/23 at 2:33 PM due to "Physician/Surgeon unavailable".
4. At the time of the review Staff #703 verified Patient #701 had not been notified of the list inactivation on any of the 4 occasions.
5. Patient #702
a. Patient #702 is currently on the wait list and was placed on the transplant list on 04/26/23 at 11:18 AM. 
b. The Sacred Heart Transplant list was inactivated from 08/12/23 until 08/17/23 at 2:33 PM due to "Physician/Surgeon unavailable".
c. The Sacred Heart Transplant list was inactivated from 02/26/24 until 03/11/24 at 1:18 PM due to "Physician/Surgeon unavailable".
6. At the time of the review Staff #703 verified Patient #702 had not been notified of the list inactivation for either of the 2 occasions.
7. Patient #703
a. Patient #703 was placed on the waitlist on 01/18/23 at 12:17 PM and removed on 04/19/23 at 4:30 PM. 
b. The Sacred Heart Transplant list was inactivated from 03/02/23 until 03/09/23 at 7:08 AM due to "Physician/Surgeon unavailable".
d. The Sacred Heart Transplant list was inactivated from 04/03/23 until 04/07/23 at 1:41 PM due to "Physician/Surgeon unavailable".
8. At the time of the review Staff #703 verified Patient #703 had not been notified of the list inactivation for either of the 2 occasions.
9. Patient #704
a. Patient #704 is currently on the wait list and was placed on the transplant list on 10/30/19 at 6:57 PM.
b. The Sacred Heart Transplant list was inactivated from 04/03/23 until 04/07/23 at 1:41 PM due to "Physician/Surgeon unavailable".
c. The Sacred Heart Transplant list was inactivated from 08/12/23 until 08/17/23 at 2:33 PM due to "Physician/Surgeon unavailable".
10. At the time of the review Staff #703 verified Patient #704 had not been notified of the list inactivation for either of the 2 occasions.
11. Patient #201 
a. Patient #201 was placed on the waitlist on 08/21/20 at 9:45 PM and removed on 05/06/24 at 3:32 PM. 
b. The Sacred Heart Transplant list was inactivated from 06/18/22 until 06/24/24 at 7:14 PM due to "Physician/Surgeon unavailable".
12. At the time of the review, Staff #201 verified Patient #201 had not been notified of the waitlist inactivation. 
13. Patient #202
a. Patient #202 was placed on the waitlist on 11/30/22 at 12:09 PM and was removed on 10/19/23 at 2:27 PM.
b. The Sacred Heart Transplant list was inactivated from 03/02/23 until 03/09/23 at 7:08 AM due to "Physician/Surgeon unavailable".
c. The Sacred Heart Transplant list was inactivated from 04/03/23 until 04/07/23 at 1:41 PM due to "Physician/Surgeon unavailable".
d. The Sacred Heart Transplant list was inactivated from 08/12/23 until 08/17/23 at 2:33 PM due to "Physician/Surgeon unavailable".
14. At the time of the review Staff #201 verified Patient #202 had not been notified of the waitlist inactivation for any of the 3 occasions.
15. Patient #203
a. Patient #203 was placed on the waitlist on 02/14/24 at 11:28 AM.
b. The Sacred Heart Transplant list was inactivated from 02/26/24 until 03/11/24 at 1:18 PM due to "Physician/Surgeon unavailable".
c. At the time of the review, Staff #201 verified Patient #203 had not been notified of the waitlist inactivation. 
16. Patient #204
a. Patient #204 is currently on the waitlist and was placed on the waitlist on 03/03/21 at 4:32 PM.
b. The Sacred Heart Transplant list was inactivated from 06/18/22 until 06/24/24 at 7:14 PM due to "Physician/Surgeon unavailable".
c. The Sacred Heart Transplant list was inactivated from 03/02/23 until 03/09/23 at 7:08 AM due to "Physician/Surgeon unavailable".
c. The Sacred Heart Transplant list was inactivated from 04/03/23 until 04/07/23 at 1:41 PM due to "Physician/Surgeon unavailable".
d. The Sacred Heart Transplant list was inactivated from 08/12/23 until 08/17/23 at 2:33 PM due to "Physician/Surgeon unavailable".
b. The Sacred Heart Transplant list was inactivated from 02/26/24 until 03/11/24 at 1:18 PM due to "Physician/Surgeon unavailable".
17. At the time of the review Staff #201 verified Patient #204 had not been notified of the waitlist inactivation for any of the 5 occasions.
18. At the time of the reviews Surveyor #7 interviewed Staff #703 as to why no notifications are sent out when the list is inactivated. Staff #703 advised no notifications of list inactivation are sent out to patients since it is not a requirement of UNOS.   
.</t>
  </si>
  <si>
    <t>FTKT11</t>
  </si>
  <si>
    <t>33900
.
ADULT HEART ONLY - (AHO)
Based on record review, interview, and review of hospital policy and procedures, the AHO program's staff failed to ensure that patients who received an evaluation but were not placed on the transplant center's waiting list were notified of the program's decision in a timely manner for 1 of 4 records reviewed (Patient #301).
Failure to notify a patient that they will not be placed on the organ transplant waiting list violates the patient's right to be involved in their health care planning and treatment.
Findings included:
1. Document review of the hospital's policy and procedure titled, "Patient Notification Letter - Initial Waitlist Notification," policy number HPC 2.4, approved 05/10, showed that the transplant center will send written notification (letter) to the patient within 10 business days when the transplant evaluation has been completed and a patient will not be placed on the waiting list.
2. On 11/19/19 at 2:30 PM, Surveyor #3, the Adult Heart Transplant Coordinator (Staff #301), and the Senior Clinical Informaticist (Staff #302) reviewed the medical records of 4 patients who were evaluated for a heart transplant and not placed on the center's waiting list. The review showed:
Patient #301 was a 34-year-old who was evaluated for a heart transplant.  Upon completion of the evaluation, the patient's case was sent to the Transplant Review Committee. On 06/06/19 the Transplant Committee determined  that Patient #301 would not be placed on the center's waiting list for a heart transplant. The medical record showed the patient was notified in writing of the committee's decision on 06/25/19.
3. On 11/19/19 at 3:00 PM, Surveyor #3 interviewed the Adult Heart Transplant Coordinator (Staff #301) about the delay in notifying the patient of the committee's decision.   Staff #301 stated the physician provider had difficulty contacting the patient and wanted to inform Patient #301 on the phone prior to them receiving the formal written notification letter.  
.</t>
  </si>
  <si>
    <t>35594
.
ADULT HEART ONLY (AHO)
.
Based on observation, interview, and review of quality documents, the Transplant Hospital failed to develop a hospital-wide quality assessment and performance improvement (QAPI) plan to monitor, evaluate, and improve the quality of patient care services through systematic data collection, analysis, implementation, and monitoring of quality activities (Item #1), and failed to ensure that contracted patient care services were reviewed, included in, and evaluated by the hospital's Adult Heart Transplant quality program (Item #2).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Item #1 QAPI program
Findings included:
Interview, record review, and review of hospital policies and procedures showed the following:
1. Failure to collect, aggregate and analyze data to improve patient outcomes for clinical services provided by contract.
Cross Reference: X-099 (Item #2)
2. Failure to develop a hospital-wide quality assessment and performance improvement (QAPI) plan to monitor, evaluate, and improve the quality of patient care services through systematic data collection, analysis, implementation, and monitoring of quality activities.
Cross Reference: X-100
3. Failure to develop projects and action plans based on results of data collection and aimed at improving patient outcomes.
Cross Reference: X-101
4. Failure to develop action plans and implement monitoring for adverse events that risk patient safety.
Cross Reference: X-103
Due to the scope of the deficiencies cited under 42 CFR 482.21; the Condition of Participation for Quality was NOT MET.
Item #2 Contract Review
Findings included:
1. Document review of the hospital's document titled, "Providence Health Care Performance Improvement Plan 2019," no policy number, approved 02/27/19, showed that the Performance Improvement Plan applies to all organizational departments, services, disciplines, practitioners, and contracted patient care services, and involves staff at all locations. The plan represents a systematic integration of quality activities of the organizations with results reported to the services governing body through the Board's Quality and Safety Committee and provides a framework for continuously monitoring and improving the quality of care and services to patients. Attachment E-1 showed that each department or service line director will be responsible for submitting updates of all current quality improvement activities and any that are planned throughout the year. 
Document review of the hospital's policy titled, "Heart Transplant Quality Assessment and Performance Improvement (QAPI)," policy number PM 1.2, revised 07/19, showed that the Transplant Services Quality Improvement Charter serves as a guide to provide systematic, timely, and objective monitoring and evaluation of clinical services provided to patients served by Transplant Services and to identify opportunities for continuous quality improvement. An interdisciplinary approach focuses on the continuum of care, aggregate outcomes, and individual program performances.
2. On 11/21/19 at 4:00 PM, Surveyor #8, the Executive Director of Quality (Staff #801), the Adult Heart Program Manager (Staff #802),  and the Quality Coordinator (Staff #803) reviewed the  Transplant Hospital's Quality Improvement Program and Quality Committee meeting minutes. The review showed that the program did not include or evaluate performance metrics for the Transplant Hospital's clinical contracted services. The quality review process was not part of the hospital's quality and performance improvement program. 
Surveyor #8 reviewed 3 clinical contracted services contracts. The review showed that 3 of 3 contracts had no clinical quality indicators defined nor had the contracts been reviewed by the AHO Quality Committee..
3. At the time of the observation, Staff #801 stated that the hospital was aware of this issue as it had been identified during a prior State Licensure survey and that the hospital was working on a plan to ensure contract review was included in the quality program.
4. At this same time, Staff #802 confirmed that contract review was not included as part of the Adult Heart Transplant Hospital's Quality Program.
38532
.
ADULT KIDNEY/ADULT PANCREAS PROGRAM- (AKO/APO)
Based on observation, interview, and review of quality documents, the Transplant Hospital failed to develop a hospital-wide quality assessment and performance improvement (QAPI) plan to monitor, evaluate, and improve the quality of patient care services through systematic data collection, analysis, implementation, and monitoring of quality activities (Item #1), and failed to ensure that contracted patient care services were included in and reviewed by the hospital's Adult Kidney/Adult Pancreas Transplant Center quality program (Item #2).
Failure to develop a coordinated process to oversee the performance of all patient care services and departments and to systematically collect and analyze hospital-wide performance data limited the hospital's ability to identify problems and formulate action plans to ensure sustained improvements in clinical care and patient outcomes. 
Item #1 QAPI program
Findings included:
Interview, record review, and review of hospital policies and procedures showed the following:
1. Failure to collect, aggregate and analyze data to improve patient outcomes for clinical services provided by contract.
Cross Reference: X-099 (Item #2)
2. Failure to develop a hospital-wide quality assessment and performance improvement (QAPI) plan to monitor, evaluate, and improve the quality of patient care services through systematic data collection, analysis, implementation, and monitoring of quality activities
Cross Reference: X-100
3. Failure to develop projects and action plans based on results of data collection and aimed at improving patient outcomes.
Cross Reference: X-101
4. Failure to provide  clear definition of what the hospital considered an adverse event
Cross Reference: X-102
Due to the scope of the deficiencies cited under 42 CFR 482.21; the Condition of Participation for Quality was NOT MET.
Item #2 Contract Review
Findings included:
1. Document review of the hospital's document titled, "Providence Health Care Performance Improvement Plan 2019," no policy number, 02/27/19, showed that the Performance Improvement Plan applies to all organizational departments, services, disciplines, practitioners, and contracted patient care services, and involves staff at all locations. The plan represents a systematic integration of quality activities of the organizations with results reported to the services governing body through the Board's Quality and Safety Committee and provides a framework for continuously monitoring and improving the quality of care and services to patients. Attachment E-1 showed that each department or service line director will be responsible for submitting updates of all current quality improvement activities and any that are planned throughout the year. 
Document review of the hospital's document titled, "Transplant Quality Assessment and Performance Improvement (QAPI)," policy number PM 102, revised 2017, showed that the Transplant Services Quality Improvement Charter serves as a guide to provide systematic, timely, and objective monitoring and evaluation of clinical services provided to patients served by Transplant Services and to identify opportunities for continuous quality improvement. An interdisciplinary approach focuses on the continuum of care, aggregate outcomes, and individual program performances.
2. On 11/21/19 at 3:00 PM, Surveyor #5, the Executive Director of Quality (Staff #501), the Kidney/Pancreas Program Manager (Staff #502),  and the Quality Coordinator (Staff #504) reviewed the Transplant Hospital's Quality Improvement Program and Quality Committee meeting minutes. The review showed that the program did not include or evaluate performance metrics for the Transplant Hospital's clinical contracted services. The quality review process was not part of the hospital's quality and performance improvement program. 
Surveyor #5 reviewed 3 clinical contracted services contracts. The review showed that 3 of 3 contracts had no clinical quality indicators defined nor had the contracts been reviewed by the Transplant Hospital's Quality Committee.
3. At the time of the observation, Staff #501 stated that the hospital was aware of this issue as it had been identified during a prior State Licensure survey and that the hospital was working on a plan to ensure contract review was included in the quality program.
4. At this same time, Staff #502 confirmed that contract review was not included as part of the Transplant Hospital's Quality Program.
.</t>
  </si>
  <si>
    <t>35594
.
ADULT HEART ONLY TRANSPLANT PROGRAM (AHO)
.
Based on interview, document review, and review of the hospital's quality and performance improvement program, the hospital failed to develop and implement a coordinated, integrated hospital-wide quality assessment and performance improvement plan.
Failure to develop a coordinated process to oversee the performance of all patient care services and departments and failure to collect, aggregate, and analyze data to improve patient outcomes puts patients at risk of substandard care.
Findings included:
1. Document review of the hospital's policy titled, "Transplant Quality Assessment and Performance Improvement (QAPI)," policy number PM 1.2, revised 2017, stated, "Transplant Services QAPI program uses objective measures to evaluate the center's performance and with regard to transplantation and mechanical circulatory assist (MCS) activities and outcomes." 
a. The purpose of the committee is to review program specific QAPI activities/trends to assess and prioritize performance improvement action plans.
b. The Transplant Services Quality Improvement Charter serves as a guide to provide systematic, timely, and objective monitoring and evaluation of clinical services provided to patients served by Transplant Services and to identify opportunities for continuous quality improvement. 
c. An interdisciplinary approach focuses on the continuum of care, aggregate outcomes, and individual program performances.  
d. The Transplant Services Quality Coordinator collects objective data points to populate the scorecard and provides assessment of the data for negative trends.
e. Key findings and implementation of recommendations for improvement are documented in the meeting minutes and reported to staff involved.
f. Core initiatives are set forth to assist Programs in developing quality assurance and process improvements from the following categories:
i. Patient Experience may include but not limit to: patient experience survey, patient satisfaction and quality life indicators, patient education and patient rights
ii. Outcome Measures: Will include SRTR Graft and Patient Survival Statistics, MCS Performance measurement data and may include (but not limited to) patient and donor selection criteria, waitlist accuracy, accuracy of donor/recipient matching and consent practices.
iii. Organ availability: May include (but not limited to) review of organ offers, acceptance criteria, acceptance rates, placement process review, and waitlist management.
iv. Resources Management/Productivity: May include (but not limited to) review and evaluation of data related to referrals, evaluations, transplant hospitalization, length of stay, and outpatient clinic visits. Other productivity measures include review of MCS implants, numbers of patients being followed, and length of stay.
v. Process Compliance: May include (but not limited to): Data submission compliance, review of the SRTR data and clinical experience, review of Centers for Medicare and Medicaid Services Conditions of Participation, UNOS/OPTN Evaluations Regulations, policies and procedures, and documentation. 
2. On 11/21/19 at 4:00 PM, Surveyor #8, the Executive Director of Quality (Staff #801), the Adult Heart Program Manager (Staff #802), and the Quality Coordinator (Staff #803) reviewed the  Transplant Hospital's Quality Improvement Program and Quality Committee meeting minutes. Surveyor #8 observed:
a. The quality and performance indicators identified in the hospital's Quality Plan and the indicators reported in the quality committee minutes did not match.
b. The hospital did not collect data or monitor all indicators listed in the hospital's plan.
c. The hospital did not collect data or monitor all indicators identified as process improvement initiatives in the Quality Committee Meeting Minutes.
d. Many Initiatives listed in the plan that stated "may include" did not have data collection or analysis.
e. The indicators listed in the "Process Compliance" section of the policy were not measurable as written.
3. At the time of the observation, Staff #803 confirmed that there was a discrepancy in the indicators identified in the plan provided to the surveyor and those collected by the hospital. She stated that the plan stated, "May include" so data was not collected or monitored for all the items in the plan.
4. At this same time, Staff #802 verified that goals and indicators were different in the plan, the quality minutes, and the actual data collected by the hospital. 
.
38532
.
ADULT KIDNEY/ADULT PANCREAS PROGRAM- (AKO/APO)
Based on interview, document review, and review of the hospital's quality and performance improvement program, the hospital failed to develop and implement a coordinated, integrated hospital-wide quality assessment and performance improvement plan.
Failure to develop a coordinated process to oversee the performance of all patient care services and departments and failure to collect, aggregate, and analyze data to improve patient outcomes puts patients at risk of substandard care.
Findings included:
1. Document review of the hospital's document titled, "Transplant Quality Assessment and Performance Improvement (QAPI)," policy number PM 1.2, revised 2017 stated, "Transplant Services QAPI program uses objective measures to evaluate the center's performance and with regard to transplantation and mechanical circulatory assist (MCS) activities and outcomes." 
a. The purpose of the committee is to review program specific QAPI activities/trends to assess and prioritize performance improvement action plans.
b. The Transplant Services Quality Improvement Charter serves as a guide to provide systematic, timely, and objective monitoring and evaluation of clinical services provided to patients served by Transplant Services and to identify opportunities for continuous quality improvement. 
c. An interdisciplinary approach focuses on the continuum of care, aggregate outcomes, and individual program performances.  
d. The Transplant Services Quality Coordinator collects objective data points to populate the scorecard and provides assessment of the data for negative trends.
e. Key findings and implementation of recommendations for improvement are documented in the meeting minutes and reported to staff involved.
f. Core initiatives are set forth to assist Programs in developing quality assurance and process improvements from the following categories:
i. Patient Experience may include but not limit to: patient experience survey, patient satisfaction and quality life indicators, patient education and patient rights
ii. Outcome Measures: Will include SRTR Graft and Patient Survival Statistics, MCS Performance measurement data and may include (but not limited to) patient and donor selection criteria, waitlist accuracy, accuracy of donor/recipient matching and consent practices.
iii. Organ availability: May include (but not limited to) review of organ offers, acceptance criteria, acceptance rates, placement process review, and waitlist management.
iv. Resources Management/Productivity: May include (but not limited to) review and evaluation of data related to referrals, evaluations, transplant hospitalization, length of stay, and outpatient clinic visits. Other productivity measures include review of implants, numbers of patients being followed, and length of stay.
v. Process Compliance: May include (but not limited to): Data submission compliance, review of the SRTR data and clinical experience, review of Centers for Medicare and Medicaid Services Conditions of Participation, UNOS/OPTN Evaluations Regulations, policies and procedures, and documentation.
2. On 11/21/19 at 3:00 PM, Surveyor #5, the Executive Director of Quality (Staff #501), the Kidney/Pancreas Program Manager (Staff #502), and the Quality Coordinator (Staff #504) reviewed the Transplant Hospital's Quality Improvement Program and Quality Committee meeting minutes. Surveyor #5 observed:
a. The Quality Plan provided to the Surveyor was not specific to Adult Kidney/Adult Pancreas Transplant Hospital. 
b. The quality and performance indicators identified in the hospital's Quality Plan and the indicators reported in the quality committee minutes did not match.
c. The hospital did not collect data or monitor all indicators listed in the hospitals plan.
d. The hospital did not collect data or monitor all indicators identified as process improvement initiatives in the Quality Committee Meeting Minutes.
e. Many Initiatives listed in the approved plan that stated "may include" and did not have data collection or analysis.
f. The indicators listed in the "Process Compliance" section of the policy were not measurable as written.
3. At the time of the observation, Staff #504 stated that the policy provided to the Surveyor was the "Functional Policy" and that the hospital was working on a separate Quality Assessment and Performance Improvement Plan that would be specific to the Kidney/Pancreas Program. Staff #504 confirmed that there was a discrepancy in the indicators identified in the plan provided to the surveyor and those collected by the hospital. She stated that the plan stated, "May include" so data was not collected or monitored for all the items in the plan. Surveyor #5 asked Staff #504 how she determined which indicators would be monitored if the language stated "may include?" Staff #504 stated that it was not clear. Staff #504 confirmed that there were initiatives identified in the plan that were not measurable.
4. At this same time, Staff #502 verified that goals and indicators were different in the plan, the quality minutes, and the actual data collected by the hospital. 
.</t>
  </si>
  <si>
    <t>35594
.
ADULT HEART TRANSPLANT PROGRAM (AHO)
Based on interview, document review, and review of the quality data, the Transplant Hospital failed to develop and implement performance improvement activities and action plans that supported the hospital's quality indicators related to patient safety and quality of care for the Adult Heart Transplant patient. 
Failure to develop projects and action plans based on the results of data collection aimed at improving patient outcomes puts patients at risk from harm due to substandard care.
1. Document review of the hospital's policy titled, "Transplant Quality Assessment and Performance Improvement (QAPI)," policy number PM 1.2, revised 2017 showed that Transplant Services QAPI program uses objective measures to evaluate the center's performance and with regard to transplantation and mechanical circulatory assist (MCS) activities and outcomes.
a. The purpose of the committee is to review program specific QAPI activities/trends to assess and prioritize performance improvement action plans.
b. The Transplant Services Quality Improvement Charter serves as a guide to provide systematic, timely, and objective monitoring and evaluation of clinical services provided to patients served by Transplant Services and to identify opportunities for continuous quality improvement. 
c. An interdisciplinary approach focuses on the continuum of care, aggregate outcomes, and individual program performances.  
d. The Transplant Services Quality Coordinator collects objective data points to populate the scorecard and provides assessment of the data for negative trends.
e. Key findings and implementation of recommendations for improvement are documented in the meeting minutes and reported to staff involved. 
2. On 11/21/19 at 4:00 PM, Surveyor #8, with the Executive Director of Quality (Staff #801), the Heart Transplant Program Manager (Staff #802) and the Quality Coordinator (Staff 803) reviewed the Adult Heart Transplant program's dashboard. Surveyor #8 reviewed 4 indicators identified which had consistently not met compliance goals established by the hospital including:
a. Patient Experience
b. Graft survival
c. Pre-treatment verification
d. Complication rates during inpatient stay. 
3. Surveyor #8 found no evidence in the Quality Meeting Minutes that performance improvement actions were developed or implemented for indicators not meeting compliance goals.
4. At this time, Staff #802 confirmed that Heart Transplant program Quality minutes did not demonstrate process improvement activities. 
38532
.
ADULT KIDNEY/ADULT PANCREAS PROGRAM- (AKO/APO)
Based on interview, document review, and review of quality data, the Transplant Hospital failed to develop and implement performance improvement activities and action plans that supported hospital's quality indicators related to patient safety and quality of care for the Adult Kidney/Adult Pancreas transplant patient.
Failure to develop projects and action plans based on results of data collection aimed at improving patient outcomes puts patients at risk from harm due to substandard care. 
Findings included:
1. Document review of the hospital's document titled, "Transplant Quality Assessment and Performance Improvement (QAPI)," policy number PM 1.2, revised 2017, showe that Transplant Services QAPI program uses objective measures to evaluate the center's performance and with regard to transplantation and mechanical circulatory assist (MCS) activities and outcomes.
a. The purpose of the committee is to review program specific QAPI activities/trends to assess and prioritize performance improvement action plans.
b. The Transplant Services Quality Improvement Charter serves as a guide to provide systematic, timely, and objective monitoring and evaluation of clinical services provided to patients served by Transplant Services and to identify opportunities for continuous quality improvement. 
c. An interdisciplinary approach focuses on the continuum of care, aggregate outcomes, and individual program performances.  
d. The Transplant Services Quality Coordinator collects objective data points to populate the scorecard and provides assessment of the data for negative trends.
e. Key findings and implementation of recommendations for improvement are documented in the meeting minutes and reported to staff involved.
2. On 11/21/19 at 3:00 PM, Surveyor #5, the Executive Director of Quality (Staff #501), the Kidney/Pancreas Program Manager (Staff #502), and the Quality Coordinator (Staff #504) reviewed the Transplant Hospital's Quality Improvement Program and Quality Committee meeting minutes. Surveyor #5 reviewed 11 indicators identified on the Kidney/Pancreas Quality Dashboard that the hospital had consistently not met compliance goals for the prior 12 months including:
a. Infections
b.  Patient requiring Post Operative Dialysis
c. Patient Readmissions
d. Candidates on the Waitlist-Kidney
e. Candidates on Waitlist-Pancreas
f. Candidates on Kidney/Pancreas Waitlist
g. Transplant Length of stay
h. Discharge Planning
i. Donor Consent
j. Follow up laboratory completed
k. Monitoring of Waitlist Accuracy
Surveyor #5 found no evidence in the Quality Committee Meeting Minutes that performance improvement actions were developed or implemented for indicators not meeting compliance goals.
3 At this time, Staff #502 confirmed that no Process Improvement plans had been developed related to the data collected that showed noncompliance with the goals identified on the dashboard. She stated the Kidney/Pancreas Program had been functioning with a .25 FTE (full-time employee) dedicated to Quality, but that the hospital had recently hired a part time Quality Manager.
.</t>
  </si>
  <si>
    <t>38532
.
ADULT KIDNEY/ADULT PANCREAS PROGRAM- (AKO/APO)
Based on interview and document review, the transplant hospital's policy failed to identify all adverse events required for review by regulation or the hospital for the hospital's AKO/APO program as evidenced by review of  5 of 5 kidney/pancreas transplant adverse events  (Patients #901, #902, #903, #904 and #905).
.
Failure to identify all transplant adverse events to be reviewed leaves the transplant program without comprehensive guidance in the identification, investigation and reporting of adverse events, and limits the hospital's ability to implement strategies to prevent future adverse events.
.
Findings included:
.
1. Document review of the hospital's policy titled, "Transplant Adverse Events," policy #PM 1.21, reviewed 07/17, showed that transplant specific adverse events are reported to the appropriate external reporting agencies as required and federal or state agencies as required by law.  The specific events reported to these agencies included:  
a. Recipient tests positive or dies from a transmissible disease or medical condition where there is substantial concern it could be from donor origin
b. Live donor 
c. Failure of the live donor's native organ function
d. Unintentional transplantation of organs of mismatched blood types
e. Unintentional transplantation of organs to unintended recipients
.
The policy also showed that transplant staff report internally and respond to all safety and adverse events occurring in the organization or associated with services that the organization provides.
.
2. On 11/20/19 at 2:30 PM, Surveyor #9 reviewed the records of five patients that had adverse events take place following kidney/pancreas transplants.  These included:
.
a. Patient #901 died of transplant failure related to numerous comorbidities (one or more additional conditions or diseases).
b. Patient #902 graft failure 
c. Patient #903 died due to a cardiac arrhythmia (abnormal heart rhythm)
d. Patient #904 rejection of kidney transplant
e. Patient #905 graft failure
.
Surveyor #9 noted that graft failure and death from events not related to transplant were not listed as adverse events in the kidney/pancreas "Transplant Adverse Events," policy #PM 1.21.
3. On 11/21/19 at 3:00 PM, during interview with the Director of the Kidney/Pancreas Transplant program (Staff #901) stated that the additional adverse events should have been included in the hospital's policy.
.</t>
  </si>
  <si>
    <t>33900
.
ADULT HEART ONLY- (AHO)
Based on document review, interview, and review of hospital policy and procedures, the AHO program staff failed to develop action plans and failed to monitor activities following analysis of adverse events for 3 of 3 patient cases reviewed (Patients #307, #308, and #309).
Failure to develop action plans aimed at improving patient outcomes and implement monitoring for those plans risks patient safety.
Findings included:
1. Document review of the hospital's policy and procedure titled, "Heart Transplant Adverse Events," policy number PM1.21, last reviewed 08/19, showed that in addition to those events identified in the policy "Sentinel and Reportable Adverse Events," that automatically trigger an initial Root Cause Analysis (RCA), the Heart Transplant QAPI Committee may also choose to initiate an in-depth case review for any significant event. In-depth case review and corrective action plans will be presented at the quarterly Heart Transplant QAPI Committee meetings.
2. On 11/21/19 at 10:20 AM, Surveyor #3, the Manager of the Adult Heart Transplant program (Staff #303), and the Clinical Quality Coordinator for Transplants (Staff #304) reviewed the in-depth case reviews of 3 patients who received a heart transplant. The surveyor found no evidence in the case review that staff developed an action plan and implemented follow-up monitoring activities. 
3. On 11/21/19 at 1:30 PM, Surveyor #3 interviewed the Manager of the Adult Heart Transplant program (Staff #303) and the Clinical Quality Coordinator for Transplants (Staff #304) about the in-depth case reviews. Staff #303 stated that action plans were developed and monitoring conducted, but the documentation supporting those activities was not present in the files. Those responsibilities were previously under the oversight of the Executive Director of Transplant Services.
.</t>
  </si>
  <si>
    <t>33900
.
ADULT HEART -ONLY (AHO)
Based on record review, interview, and review of hospital policy and procedures, the AHO program's staff failed to ensure that patients received a written informed consent for the evaluation process prior to its initiation for 5 of 5 records reviewed (Patient #302, #303, #304, #305, and #306).
Failure to ensure patients are fully informed on the evaluation process limits the patient's ability to make informed choice for treatment. 
Findings included:
1. Document review of the hospital's policy and procedure titled, "Evaluation of Potential Heart Recipient," no policy number, approved 12/18, showed that before the transplant evaluation begins, a transplant team member will meet with the potential transplant recipient, give an information packet, review the basics of the evaluation and transplant and answer questions. The information packet will include the following: Introduction to Transplant letter, Patient Acknowledgment Form, Patient Rights and Responsibilities pamphlet, and a pamphlet titled "Your Guide to Heart Transplants."
2. On 11/20/19 between 9:00 AM and 3:00 PM, Surveyor #3, the Adult Heart Transplant Coordinator (Staff #301), and the Senior Clinical Informaticist (Staff #302) reviewed the medical records of five patients who received a heart transplant. The review showed:
a. Patient #302 was a 65-year-old who received an evaluation and eventually received a heart transplant. The surveyor found no evidence in the medical record that the patient received a written informed consent on the evaluation process for adult heart transplant candidates prior to initiation of the evaluation.
b. Patient #303 was a 44-year old who received an evaluation and eventually received a heart transplant. The surveyor found no evidence in the medical record that the patient received a written informed consent on the evaluation process for adult heart transplant candidates prior to initiation of the evaluation.
c. Patient #304 received an evaluation and eventually received a heart transplant. The surveyor found no evidence in the medical record that the patient received a written informed consent on the evaluation process for adult heart transplant candidates prior to initiation of the evaluation.
d. Patient #305 received an evaluation and eventually received a heart transplant. The surveyor found no evidence in the medical record that the patient received a written informed consent on the evaluation process for adult heart transplant candidates prior to initiation of the evaluation.
e. Patient #306 received an evaluation and eventually received a heart transplant. The surveyor found no evidence in the medical record that the patient received a written informed consent on the evaluation process for adult heart transplant candidates prior to initiation of the evaluation.
3. On 11/20/19 at 4:00 PM, Surveyor #3 interviewed the Manager of the Adult Heart Transplant program (Staff #303) about the informed written consent process. Staff #303 stated that patients signed a multiple-page informed consent form after placement on the center's wait list. Currently, there is no center approved written consent form for Adult Heart Transplant candidates describing the evaluation process prior to its initiation. Staff #303 also stated that the AHO program had recently developed an evaluation informed consent form but it was still in draft form and to date, the hospital had not implemented it.</t>
  </si>
  <si>
    <t>LZ6U11</t>
  </si>
  <si>
    <t>38532
.
Based on document review and review of hospital policy and procedure, the hospital failed to implement its policy and procedure for updating waiting lists on an ongoing basis, including updating of waiting list patients' need for evaluation and testing for 1 of 1 patients reviewed (Patient #501). 
Failure to ensure clinical information for waiting list patients is kept current, places all patients at risk of not receiving a transplant in a timely manner due to potentially incomplete, inaccurate or untimely information being published.
Findings included:
1. Document review of the hospital's policy titled, "Waiting List Management," policy number PC 5.0, revised 06/20, showed the following:
a. The purpose of the policy is to ensure that candidates waiting on the wait list remain ready for transplant at the time of an organ offer.
b. Candidates on the waitlist will periodically be evaluated to identify readiness for transplant or the need to be temporarily inactive on the waitlist to address and resolve specific concerns (i.e. illness, infection, psychosocial issues, financial issues, etc.)
c. The transplant coordinator is responsible for identifying wait list patients that may require an updated transplant evaluation.
d. The transplant coordinator and the transplant nephrologist and/or transplant surgeon will review the candidate's status.
e. The transplant nephrologist and/or transplant surgeon will direct as to whether an updated evaluation and/or testing is needed.
f. The transplant coordinator will arrange the updated evaluation and/or testing.
2. On 11/30/22, Investigator #5, the Accreditation Manager (Staff #501), and the Transplant Supervisor for Clinic Operations (Staff #503), reviewed the medical record and hospital documents for Patient #501 who was removed from the Transplant list on 11/09/22. The review showed the following:
a. On 04/20/21, Patient #501 was approved for listing inactive on the waitlist.
b. On 04/21/21, the hospital sent a letter to Patient #501 and the patient's dialysis center that stated the following:
i. "Your transplant evaluation has been reviewed by our Transplant Selection Committee and you are approved for transplant. Your name has been placed INACTIVE on the United Network of Organ Sharing (UNOS) Kidney wait list as of 4/21/2021. You will not receive an offer until you are placed active on the waiting list, but you will still accrue wait time. You began to accrue wait time from your date of first dialysis 3/28/2019. "
ii. "Once we received insurance preauthorization and cystoscopy completed and reviewed you can be made active on the list."
c. On 06/24/21, the hospital received the patient's cystoscopy and urology clearance.
d. On 07/08/21, the hospital received the patient's insurance preauthorization.
e. On 04/21/21 at 1:30 PM, the Transplant Coordinator (Staff #508) entered a nursing note that stated, "(Patient #501) returned my call to review committee presentation. I let (Patient #501) know the committee did approve him to go on the transplant waitlist. I did explain he would be inactive for 2 reasons. One to receive insurance preauthorization that takes about 2 days to 2 weeks. I let him know they would also like him to have a cystoscopy due to his history of microscopic hematuria ..."
f. On 06/29/21, a nursing note entered by the Transplant Coordinator (Staff #508) stated, "I spoke to (Patient #501) and gave him an update. I let him know I have all his cardiac testing and urology clearance. I told him I had wanted to review today but the physician was not in and I would do it next week."
Investigator #5 found no evidence the patient's waitlist status was updated or that the patient was placed on the active list once the requirements listed in the listing letter were received by the hospital.
h. On 10/13/21 at 12:32 PM, a nursing note stated, "Follow up testing: Spoke with (Patient #501) and he stated that his Doctor did contact him regarding that this colonoscopy is due ....and to contact us when scheduled."
i. On 10/20/21, the hospital received a message from the cardiology clinic that stated, "A referral was placed in July for this patient to see Cardiology. He declined the visit, stating that he already had testing done in June. Patient had an Echo (Echocardiogram) in June but has not seen Cardiology. Closing referral for now. If you would like this patient to be seen, please send a new referral."
Investigator #5 found no evidence of communication with Patient #501 related to the declined cardiology visit or that a new referral was made.
j. On 06/27/22, (a period of 250 days after hospital notification from the cardiology clinic of the declined visit and 257 days after patient notification of need for a colonoscopy) Staff #508 entered a nursing note that stated, "Spoke to (Patient #501) and let him know that he is due for some updating for the waitlist. I let him know he is due for his colonoscopy and that he would need to contact his primary doctor and have them refer him for the procedure ...We discussed the cardiac visit and I explained why they would like him established with a cardiologist ....(Patient #501) agreed if I sent the referral he would make an appointment ....I let him know he is due for cardiac stress test in August. I am not going to order now, but if his clinic visit is scheduled close to that time I will order it ...."
Investigator #5 found no evidence the hospital sent a referral for the Cariology appointment.
3. On 11/30/22 at 10:57 AM, the Transplant Supervisor for Clinic Operations (Staff #503), verified that there was no communication with the patient from 10/20/21 until 06/27/22 (a period of 250 days) related to a rescheduled cardiology referral. 
Staff #503 stated that contact with the patient should have been made at some point and the patient should have been removed from the waitlist. 
Staff #503 verified that the hospital failed to send a cardiology referral to the cardiology clinic as discussed with the Patient #501 during the 06/27/22 discussion.
4. On 11/30/22 at 3:15 PM, Investigator #5 asked Staff #503, why there was such a large gap in communication and failure to follow-up with Patient #501. Staff #503 stated that there was turn-over in nursing staff and the nurses do the transplant call so they were unable to do their regular jobs and also take the call. Staff #503 stated that call is their number one priority so regular work is on hold.
.</t>
  </si>
  <si>
    <t>38532
.
Based on interview, record review, and review of hospital policies and procedures, the hospital failed to protect and promote patient rights per 42 CFR 482.13 Patient Rights.
Failure to protect and promote each patient's rights risks physical and psychological harm.
Findings included:
1. Failed to implement their complaint and grievance policy regarding the reporting, documenting, and prompt resolution of a patient grievance.
Cross-reference A0118
2. Failure to ensure timely response to patient grievances.
Cross-reference A0122
3. Failure to implement its policy for ethics consultation ensuring each patient's right to be involved in all aspects of care, including resolving problems with care decisions.
Cross-reference A0141
4. Failure to protect the patient's right to complain about his/her care and treatment without fear of retribution or denial of care.
Cross-reference A0145
Failure to protect and promote each transplant patient's rights.
Cross-reference X-149
Due to the scope and severity of deficiencies under 42 CFR 482.102, the Condition of Participation for Patient  and Living Donor Rights was NOT MET.
.</t>
  </si>
  <si>
    <t>519800</t>
  </si>
  <si>
    <t>CHARLESTON AREA MEDICAL CENTER - TRANSPLANT</t>
  </si>
  <si>
    <t>501 MORRIS ST</t>
  </si>
  <si>
    <t>WV</t>
  </si>
  <si>
    <t>25325</t>
  </si>
  <si>
    <t>5GNO11</t>
  </si>
  <si>
    <t>X0171</t>
  </si>
  <si>
    <t>INFORM PATIENTS OF MEDICARE TERMINATION</t>
  </si>
  <si>
    <t>38531
Based on document review and interview it was revealed the facility failed to create policies and procedures to address patient notification in the event of pending loss of the transplant program's Medicare certification.  This failure creates the potential for harm to all patients.
Findings include:
Policies and procedures for notification to patients/ongoing communications were requested by the State surveyor on 12/15/21 at 12:40 p.m.  After a lengthy search of policies and procedures by the Transplant Program Services Administrator (TPSA), she stated she could not find a policy for notification to patients thirty (30) days before termination of Medicare approval, and services the program would provide to patients to assist them in the event this occurred.  
During an interview on 12/15/21 at 2:35 p.m., the TPSA concurred the hospital does not have a policy that addresses this Medicare requirement.</t>
  </si>
  <si>
    <t>38531
Based on document review and interview it was revealed the facility failed to create policies and procedures to address patient notification in the event of pending voluntary or involuntary inactivation of the transplant program.  This failure creates the potential for harm to all patients.
Findings include:
Policies and procedures for notification to patients/ongoing communications were requested by the State surveyor on 12/15/21 at 12:40 p.m.  After a lengthy search of policies and procedures by the Transplant Program Services Administrator (TPSA), she stated she could not find a policy for notification to patients of pending inactivation of the transplant program, and services the program would provide to patients to assist them in the event this occurred.
During an interview on 12/15/21 at 2:35 p.m., the TPSA concurred the hospital does not have a policy that addresses this Medicare requirement.</t>
  </si>
  <si>
    <t>U4BA11</t>
  </si>
  <si>
    <t>30537
Based on medical record review, policy review, and staff interview, it was determined that the AKO program did not ensure that each living donor was under the care of a multidisciplinary patient care team in the donation and discharge planning phases of donation. In a sample of 5 medical records, 3 were deficient (KLD#2, KLD#3, and KLD#5).
Findings:
1.	A review on 02/23/17 of medical record KLD#2 showed there was no evidence to support involvement documented by the social worker in the donation or discharge planning phases of donation. KLD#2's donation was on Saturday, 05/21/16 and discharged on Monday 05/23/16. There was no "The Renal Transplant Interdisciplinary Note" form for Saturday or Sunday POD1 (Post Operative Day) and POD2. There was no evidence of involvement documented on POD3 rounding form. The interventions required by the social worker were unable to be determined because there was no involvement during the hospitalization to assess the donors' initial status or discharge needs. 
2. 	A review on 02/23/17 of medical record KLD#2 showed there was no evidence to support involvement documented by the dietician or pharmacist in the donation phase of donation. KLD#2's donation was on Saturday, 05/21/16 and discharged on Monday 05/23/16. There was no "The Renal Transplant Interdisciplinary Note" form for Saturday or Sunday POD1 and POD2. The interventions required by the dietician and pharmacist for the donation phase were unable to be determined because there was no involvement to assess the donor's initial status or needs. 
3. 	A review on 02/23/17 of medical record KLD#3 showed there was no evidence to support involvement documented by the social worker, dietician, or pharmacist in the donation phase of donation. KLD#3's donation was on Saturday, 06/25/16 and discharged on Monday, 06/27/16. There was no "The Renal Transplant Interdisciplinary Note" form for Saturday or Sunday POD1 and POD2. The interventions required by the social worker, dietician, and pharmacist for the donation phase were unable to be determined because there was no involvement to assess the donor's initial status or needs.
4.	A review on 02/23/17 of medical record KLD#5 showed there was no evidence to support involvement documented by the pharmacist in the donation or discharge planning phases of donation. KLD#5's donation was on Saturday, 02/18/17 and discharged on Monday, 02/20/17. In KLD#5's psychosocial, the social worker documented that KLD#5 was on "Neurontin for chronic back pain" and "Celexa for shaking and nervousness." KLD#5 has a history of verbal and physical abuse from ex-husband and step father in the past, current tobacco use (smoking) and is taking care of 4 birth children and fostering 2 children from other relatives. The interventions required by the pharmacist were unable to be determined because there was no involvement during the hospitalization to assess the donors' initial status or discharge needs. 
5.	A review on 02/24/17 of AKO program's policy, "Guidelines for Phases/Multidisciplinary Management of Live Donor Transplant-Donor" revised 01/15 stated, "Donation Phase...B. The multidisciplinary team includes the transplant surgeon, transplant coordinator, social worker, dietitian, pharmacist, and living donor advocate. During non-office hours, the rounds will consist of the transplant surgeon and staff nurse. Other team members will be available via on-call pager as emergent needs arise. Documentation for the multidisciplinary team rounds will occur on the "Renal Transplant Interdisciplinary Note," progress notes and may also be completed in the electronic medical record. The social worker, dietitian, pharmacist, and living donor advocate may be phased out if there are no needs. They will be available if needs evolve...D. Each member of the team has a designated surrogate to round if the primary is not available to attend. E. Documentation of the patient's progress toward goals and interventions is on the multidisciplinary progress notes, physician progress notes, nursing progress note/patient education flowsheet and, other discipline documentation tools. F. Discharge planning begins on admission to the hospital with assessment of needs and coordination of discharge needs." The AKO program's policy section that stated the social worker and living donor advocate could be phased out does not met the regulation for multidisciplinary involvement. The AKO program's staff were not following the policy that stated, "Discharge begins on admission" or by assigning a "designated surrogate" on the weekends.
6.	In a staff interview on 02/23/17 at 1130 hours, AKO Transplant Pharmacist #1 (KTRx#1) explained that she sees all donor inpatients, documents discharge planning, and rounds with the multidisciplinary team. KTRx#1 also explained that she had no weekend coverage. There was no evidence documented to support this stated practice.
7.	In a staff interview on 02/23/17 at 1105 hours, AKO Transplant Social Worker #1 (KTSW#1) explained that he rounds daily with the multidisciplinary team but does not round on weekends or holidays. KTSW#1 explained that if there was a need on the weekend that the social worker in house could cover. KTSW#1 also explained that he documented on the interdisciplinary form. There was no evidence documented to support this stated practice.
8.	In a staff interview on 02/23/17 at 1129 hours, AKO Transplant Dietician #1 (KTDT#1) explained that she did an assessment on all donors, sees donors prior to discharge to educate, and documents on the interdisciplinary rounding form. KTDT#1 indicated that most living donors are well patients and may not need to see them prior to discharge unless they are consulted. There was no evidence documented to support this stated practice.
9.	In a staff interview on 02/23/17 during record review, AKO Pre/Living Donor Coordinator #1 (KP/LDC#1) explained that all donor surgeries were performed on Saturdays. KP/LDC#1 also explained that transplant social worker, pharmacist, and dietician did not work on the weekends but they should see them on Monday if the donors were still in the hospital. KP/LDC#1 confirmed after record reviews that there was no evidence documented of involvement in the donation phase for the social worker, dietician, or pharmacist on multidisciplinary rounding forms for POD1or POD2 for KLD#2, KLD#3, or KLD#5. KP/LDC#1 commented on 02/24/16 while providing follow-up documents, that she discussed this incidence with the pharmacist and the pharmacist explained that she may round and make suggestions to the surgeon but may not document involvement, but she makes sure they get pain med and meds for gas.</t>
  </si>
  <si>
    <t>30537
Based on document review, review of meeting minutes, and staff interviews, it was determined the AKO program's Quality Assessment and Performance Improvement (QAPI) plan did not address written comprehensive components for communication within the reporting structure between transplant QAPI Committees and the hospital's committee reporting process, what members would sit on the committees and what their responsibilities were, establish a process for what authoritative entity would determine process or outcome measures for each phase of transplantation and donation, identify a process for tracking and identifying performance improvement activities, did not address what methodology would be used to evaluate all performance improvement objective measures, or a process to evaluate services provided under contract or arrangement. 
Findings: 
1.	 A review on 02/24/17 of the AKO program's documents, "Performance Improvement Plan" revised 12/16, "2015-16 Renal Transplant Scorecard," Renal Transplant Activities/Process QAPI 2016", minutes from the CORE Advisory Meeting in 02/14/17, "Renal Collaborative Practice" meeting minutes for 4 quarters in 2016, and "Renal Transplant Department Quality Review" form showed the AKO program's staff were completing the performance improvements, reporting in committees, had objectives measures for transplantation and living donation phases, analyzing data, setting benchmarks, had quality performance monitoring and reporting on contract arrangements but did not identify or address the processes in their plan. The AKO program's staff had evidence of implementation documented but did not have a written plan that addressed several comprehensive components of the QAPI program. This determination was based on but not limited to, the following key missing components:  
·	written description of the reporting structure between transplant QAPI Committees and the hospital's committee structure as a part of governance
·	written committee members, titles, and responsibilities of committee members
·	a written process for what authoritative entity would determine process or outcome measures for each phase of transplantation and donation
·	a written process for ownership, tracking, and identifying performance improvement activities 
·	a written description of what methodology would be used to evaluate all performance improvement and objective measures
 	a written process to evaluate services provided under contract or arrangement
2.	 A review on 02/24/17 of the hospital's document, "Quality Management System Performance Improvement Plan 2016" did not address any system communication reporting process for any renal transplant committees in their description of committees, responsibilities of those committees, or reporting up and down the chain of command within the committees.
3.	 In a staff interview on 02/24/17 at 1130 hours, AKO Transplant Manager #1 discussed the transplant QAPI plan. In the discussion about the missing components in the QAPI plan, KTM#1explained that because of the pursuit of DNV (Det Norske Veritas) status, Baldridge award, and the hospital's LEAN methodology they were encouraged to scale down their policies. KTM#1 was able to show evidence of performance improvement through monitoring and evaluating, reporting outcomes within the AKO program but had no written documentation of committee members and their responsibilities, methodology, a process for identifying objective measures, process and ownership for tracking performance activities, or a process for identifying and reporting performance improvement activities for contracted services.</t>
  </si>
  <si>
    <t>30537
Based on record review, policy review, and staff interview it was determined the AKO program's Independent Living Donor Advocate (ILDA) had no evidence documented to support involvement for protecting and promoting the interests of the donors. In a sample of 5 medical records, 2 were deficient (KLD#2 and KLD#3).
Findings:
1.	A review on 02/23/17 of AKO medical record KLD#2 showed there was no evidence to support involvement for protecting and promoting donor interests documented by the ILDA in the donation phase of donation. KLD#2's donation was on Saturday, 05/21/16 and discharged on Monday 05/23/16. There was no "The Renal Transplant Interdisciplinary Note" form for Saturday or Sunday POD1 and POD2. The interventions required by the ILDA for the donation phase were unable to be determined because there was no involvement to assess the donor's status or needs initially after the donation surgery. 
2. 	A review on 02/23/17 of medical record KLD#3 showed there was no evidence to support involvement for protecting and promoting donor interests documented by the ILDA in the donation or discharge planning phases of donation. KLD#3's donation was on Saturday, 06/25/16 and discharged on Monday, 06/27/16. There was no "The Renal Transplant Interdisciplinary Note" form for Saturday or Sunday POD1 and POD2. The Renal rounding form on POD#3 had no ILDA involvement documented. The interventions required by the ILDA for the donation phase were unable to be determined because there was no involvement to assess the donor's initial status or discharge needs. 
3. 	A review on 02/24/17 of AKO program's policy, "Guidelines for Phases/Multidisciplinary Management of Live Donor Transplant-Donor" revised 01/15 stated, "Donation Phase...B. The multidisciplinary team includes the...living donor advocate. During non-office hours, the rounds will consist of the transplant surgeon and staff nurse. Other team members will be available via on-call pager as emergent needs arise. Documentation for the multidisciplinary team rounds will occur on the "Renal Transplant Interdisciplinary Note," progress notes and may also be completed in the electronic medical record. The...living donor advocate may be phased out if there are no needs. They will be available if needs evolve...D. Each member of the team has a designated surrogate to round if the primary is not available to attend. E. Documentation of the patient's progress toward goals and interventions is on the multidisciplinary progress notes, physician progress notes, nursing progress note/patient education flowsheet and, other discipline documentation tools. F. Discharge planning begins on admission to the hospital with assessment of needs and coordination of discharge needs." The AKO program's policy under the section that stated, "the...living donor advocate could be phased out" does not met the regulation for multidisciplinary ILDA involvement. The AKO program's ILDA was not following the policy section that stated, "Discharge begins on admission" or by assigning a "designated surrogate" on the weekends.
4.	A review on 02/24/17 of AKO program's policy, "Living Donor Advocate Policy" reviewed 01/14 stated, "All patients who are evaluated as a potential living donor will have access to an Independent Living Donor Advocate (LDA).  The IDLA will be involved with living donors throughout all phases of the donation process: evaluation, donation, and discharge...Donation Phase: The ILDA will make rounds on the living donor during the donation phase and note on the Renal Transplant Interdisciplinary Note &amp;/or medical record. The ILDA will ensure that the living donor has had all questions and concerns addressed during this phase. If none then the ILDA will note this in the donor's medical record. The ILDA will assess any discharge needs that need to be put in place prior to discharge and note this in the donor's medical record. If none identified then the medical record will reflect that no needs were identified. The ILDA will provide the living donor with contact information so that they may independently contact the ILDA during the donation phase. If no needs are identified the ILDA will note in the medical record and be available if needs arise. Discharge Phase: The ILDA will provide the living donor with contact information so that they may independently contact the ILDA during or after the discharge phase. The ILDA will assess that the donor understands the benefits/importance and expectations of follow up and that they have received education on when and how to contact the transplant team if needed. The ILDA will ensure that any discharge needs identified have been fulfilled." The AKO program's ILDA was not following their policy.
5.	In a staff interview on 02/23/17 at 1400 hours, AKO Independent Living Donor Advocate #1 (KILDA#1) explained that during donation phase that she will document the visit. Also that she rounds with the team and that the multidisciplinary team had a form that they all sign. KILDA#1 explained that she will see the donors in the discharge planning phase and would see donors at least two times. KILDA#1 indicated that she had no coverage but they were working on that and that she was also the chaplain. KILDA#1explained that one time when she was on a mission trip out of country that the hospital needed an ILDA but she was not available.</t>
  </si>
  <si>
    <t>38448
Based on record review, policy review, review of education materials, documents and staff interview, it was determined the AKO program's staff had no evidence documented that potential psychosocial risks were explained to each patient as part of the informed consent process. In a sample of 9 records, 8 were deficient (KWL#1 through KWL#4, KTR#1, KTR#2, KTR#4, and KTR#5).
Findings:  
1.	A review on 02/23/17 and 02/24/17 of AKO medical records KWL#1, KWL#2, KWL#3, KWL#4, KTR#1, KTR#2, KTR#4, and KTR#5 indicated that there was no evidence documented that each patient was informed of potential psychosocial risks.
2.	A review on 02/24/17 of the AKO program's policy, "Informed Consent for Potential Transplant Recipients" revised 12/04/14 stated, "2. The consent will explain the 8 elements of informed consent...D. Potential Medical and psychosocial risks." The AKO program's staff did not follow their policy.
3.	A review on 02/23/17 of the AKO program's educational materials indicated there was no further explanation provided to each patient of the potential psychosocial risks that could occur following a transplant as a part of the informed consent process
4.	A review on 02/23/17 of the AKO program's documents, "Acknowledgment of Informed Consent to be Placed on Wait-List for Kidney Transplant" latest revision date 05/15 and "Acknowledgement of Consent to Participate in Evaluation for Kidney Transplant" latest revision date 05/15, did not address the psychosocial risks associated with transplantation. 
5.	In a staff interview during medical record review on 02/23/17, AKO Transplant Manager #1 (KTM#1) confirmed that psychosocial risks were not addressed in the forms or the educational materials for transplant recipients. KTM#1 had no explanation for why psychosocial risk factors were not included in the informed consent or education materials.</t>
  </si>
  <si>
    <t>38448
Based on record review, policy review, review of educational materials, documents, and staff interview, it was determined that the AKO program's staff had no evidence documented that organ donor risk factors were explained to each patient as part of the informed consent process. In a sample of 9 records, 8 were deficient (KWL#1 through KWL#4, KTR#1, KTR#2, KTR#4, and KTR#5). 
Findings:  
1.	A review on 02/23/17 and 02/24/17 of AKO medical records KWL#1, KWL#2, KWL#3, KWL#4, KTR#1, KTR#2, KTR#4, and KTR#5 indicated that there was no evidence documented that the patients were informed of the potential risk of contracting the human immunodeficiency virus (HIV) and other infectious diseases if the disease cannot be detected in an infected donor.
2.	A review on 02/24/17 of the AKO program's policy, "Informed Consent for Potential Transplant Recipients" revised 12/04/14 stated, "2. The consent will explain the 8 elements of informed consent...F. Organ donor risk factors that could affect the success of the graft or health of the patient, including, but not limited to, the donor's history, condition or age of the organs used or the patient's potential risk of contracting the human immunodeficiency virus and other infectious diseases if the disease cannot be detected in an infected donor." The AKO program's staff did not follow their policy.
3.	A review on 02/23/17 the AKO program's educational materials indicated there was no further explanation of the potential organ donor risk factors was provided to each patient.
4.	A review on 02/23/17 of the AKO program's document, "Acknowledgment of Informed Consent to be Placed on Wait-List for Kidney Transplant" latest revision date 05/15 stated, "I understand that when a kidney is available for me, the Transplant Office will contact me to discuss the offer with me. I will have the opportunity to discuss the type of kidney being offered with the surgeon at that time and to discuss specific risks and benefits of the kidney offered and of the surgery. There may be times that I am offered a kidney that is from a high risk donor or is hepatitis B core positive (possible exposure to viruses that can cause sickness or organ damage). I have been informed of the risks with these donors." The AKO program's document did not address "Donor Risks" or the risk of contracting HIV or other infectious disease. 
5.	In a staff interview during medical record review on 02/23/17, AKO Transplant Manager #1 (KTM#1) confirmed that donor risk factors were not addressed in the forms or the educational materials for transplant recipients. KTM#1 had no explanation for why donor risk factors were not included in the informed consent or education materials.</t>
  </si>
  <si>
    <t>529801</t>
  </si>
  <si>
    <t>AURORA ST LUKES MEDICAL CENTER</t>
  </si>
  <si>
    <t>2900 W OKLAHOMA AVE  5TH FLOOR GALLERIA BUILDING</t>
  </si>
  <si>
    <t>MILWAUKEE</t>
  </si>
  <si>
    <t>WI</t>
  </si>
  <si>
    <t>53215</t>
  </si>
  <si>
    <t>X9ER11</t>
  </si>
  <si>
    <t>41127
Based on record review and interview, facility staff failed to analyze and develop performance improvement activities for 1 of 1 Adult Liver (ALI) patient outcome indicator not meeting goal (Percent of patients inactive on the waitlist). 
Findings include: 
A review of the facility's policy titled, "Transplant Program Quality Assessment and Performance Improvement Plan," version date 03/29/2021 revealed, "Overview...The organ transplant Quality Assessment Performance Improvement (QAPI) program was formally established ...for the purpose of identifying and responding to key quality metrics related to the assessment and care of our transplant recipients ...Methods utilized include clinical benchmark review, data collection, analysis reporting, and targeted actions to address quality issues identified. We utilize Plan, Do, Study, Act (PDSA) methodology ...to proactively address quality issues and develop sustainable solutions ...Data Collection, Tracking, and Analysis ...6. Evaluation of ongoing quality activities occurs through transplant unit reporting, review of transplant program PDSAs and through meeting minutes to the Quality committees ...Determining Quality Indicators and Interventions ...B. The program will assign risk levels for each indicator: High Risk (HR), High Volume (HV), Low Volume (LV), Problem Prone (PP) or Program Monitored (PM) ...PDSA projects are determined by any of the following methods: program review, data and benchmark review ...PDSAs are identified and based on high risk, high volume, low volume, or problem prone activities ...2021 Liver Transplant Clinical Indicators ...Patient Outcome Indicators...Prior to Transplant ...Percent of Patients inactive on the waitlist ...Frequency ...Monthly ...HV (High Volume) ...Benchmark ...Internal..."
A review of the facility's "Liver Dashboard - Clinical Indicators" revealed a goal that less than 30% of patients on the liver transplant waitlist were listed as inactive. A review of the dashboard results revealed the facility had not met the goal of less than 30% during any month from July, 2020 through the last reported month on the dashboard, May, 2021. 
During an interview on 08/17/2021 at 12:00 PM, Quality Coordinator H stated that the facility's liver transplant multidisciplinary team meets monthly to discuss the waitlist review. H stated that the team, "Discuss[es] each individual patient" during the monthly review. H was unable to provide documented evidence that there had been an analysis of the primary reasons for patients being inactive on the waitlist, targeted actions identified to attempt to decrease the percentage of patients listed as inactive, or progress towards the identified goal. H was unable to provide documented evidence that a PDSA had been created to address the performance indicator not meeting goal.  
During an interview with Biostatistician I on 08/18/2021 at 8:58 AM, when asked if there was documented evidence of reporting to quality committees regarding the percentage of patients listed as inactive on the waitlist, I stated there was no documentation found in meeting minutes specific to that performance indicator because, "We just identified it in December, 2020." I stated the waitlist review team began meeting in December of 2020.</t>
  </si>
  <si>
    <t>529803</t>
  </si>
  <si>
    <t>CHILDRENS HOSPITAL OF WISCONSIN</t>
  </si>
  <si>
    <t>9000 W WISCONSIN AVEUNE</t>
  </si>
  <si>
    <t>53226</t>
  </si>
  <si>
    <t>JUHV11</t>
  </si>
  <si>
    <t>34337
Based on record review, this facility's Pediatric Heart Only [PHO] program failed to meet all conditions of participation specified in 42 CFR 482.82. 
Findings include: 
This facility's PHO program was found deficient at condition: X041: 482.82.</t>
  </si>
  <si>
    <t>34337
Based on a review of the 01/01/2015-6/30/2017 Scientific Registry of Transplant Recipients (SRTR) outcomes data, it was determined the facility's Pediatric Heart Only (PHO) program did not meet the regulatory outcome requirements outlined in 42 CFR 482.82(c)(3) for the 1 year graft failure and patient survival rates. 
Findings include: 
A review of the SRTR data from the patients transplanted between 01/01/2015 and 6/30/2017 indicated that the PHO program's 1 year graft failure and patient death rates were significantly higher than expected and considered unacceptable. See tag X045.</t>
  </si>
  <si>
    <t>34337
Based on record review and interview, the facility's Pediatric Heart Only (PHO) program failed to meet the regulatory outcome requirements outlined in 42 CFR 482.82(c)(3) for the 1 year graft failure and patient survival rates. 
Findings include: 
Review of the SRTR report containing the 01/01/2015-6/30/2017 outcomes data revealed the facility's PHO program did not meet the regulatory outcome requirements as outlined in 42 CFR 482.82(c)(3) for the 1 year graft and patient survival. The graft failure and patient death rates were significantly higher than expected and considered unacceptable. 
Data results for 1 year graft survival was reported as follows: a. P value (significance): 0.041. b. Observed-Expected Graft Failure: 3.14. c. Observed/Expected Graft Failure: 2.69. Data results for 1 year patient survival was reported as follows: a. P value (significance): 0.022. b. Observed-Expected Patient Deaths: 3.43. c. Observed/Expected: 3.18. Of the 4 most recent SRTR reports, graft and patient survival rates were also significantly lower than expected in these reports in October 2018, January 2018 and July 2017. 
During an interview on 3/11/2019 at 10:45 AM, Program Director B stated "our heart outcomes are lower than expected due to the large volume of patients with congenital heart disease." 
During an interview on 3/11/2019 at 1:50 PM Program Surgical Director C stated "the risk adjustment models [for heart transplant outcomes] don't take into account the severity of the kids." Per C, the facility is in an appeal process to UNOS (United Network for Organ Sharing) to account for discrepancies between outcomes for myocardial disease and congenital heart disease patients. Director C stated "we do a full review on all unexpected outcomes." 
During the facility's Quality Meeting on 3/12/2019 at 7:15 AM, Physician D stated facility staff have done a "deep dive" with UNOS related to lower than expected pediatric heart outcomes. Per D, the facility is a "large congenital" program and the current risk model is the same for kids and adults. Physician D stated the outcomes are "not realistic, nationally there is a 95% expected survival for cardiomyopathy and 80% expected survival for congenital heart disease" and "we are asking for an adjusted model" to accurately reflect the discrepancy in outcomes. 
During an interview on 3/12/2019 at 9:10 AM, Director B stated "we were notified in 2015 [of the heart outcomes] and created an action plan. We reviewed all deaths in that timeframe and implemented some changes." Per B, the heart program staff identified disease state and infection as the leading contributing factors to poor patient outcomes. As a result of the review, the facility worked with an infectious disease physician to more closely manage immunosuppression, and began increasing the selectivity of accepting appropriate patients for transplant and the use of alternate therapies for congenital heart disease patients. Director B stated "outcomes have improved, we are now in a sustainability phase." 
Review of the facility's plan revealed ongoing corrective actions and communication with UNOS regarding outcome improvement efforts.</t>
  </si>
  <si>
    <t>34337
Based on record review and interview, facility staff failed to analyze and develop performance improvement activities for 1 of 1 Pediatric Kidney [PKO] process indicator not meeting goal (Daily Weights). 
Findings include: 
Review of the facility's "Solid Organ Transplant Quality Assessment and Performance Improvement (QAPI) Plan 2019" revealed "Purpose: -To monitor indicators and trends. -To identify opportunities for performance improvement. QAPI Functions: -Review dashboards containing objective measures to evaluate performance in all phases of transplant... Performance Indicators/Measures Kidney Transplant. Process indicators/measures: -Daily weights during transplant encounter admission." 
Review of the facility's Kidney Program Quality Dashboard revealed a goal that greater than 90% of inpatients will have daily weights documented in the medical record. The dashboard results revealed the facility had not met the goal of 90% during any month from January 2018 through February 2019. 
During an interview on 3/12/2019 at 11:00 AM, Program Manager A stated the facility tracks daily weights as "it's important to the care of renal patients." When asked why the facility had not been meeting goal, Manager A stated "we just started looking at that." Manager A was unable to provide documented evidence that there had been any discussion or evaluation of the performance indicator not meeting goal.</t>
  </si>
  <si>
    <t>SJT611</t>
  </si>
  <si>
    <t>32744
Based on policy review, document reviews, and staff interview, it was determined that the PKO and PLI programs' staff did not have evidence of documentation to support that a thorough analysis was conducted or have evidence of documentation for adverse events that have caused harm or may cause harm during all phases of organ transplantation.
Findings: 
1.	A review on 09/27/17 of the PKO and PLI programs' policy, "Solid Organ Transplant Quality Assessment and Performance Improvement (QAPI) Plan" 01/17 stated in the Review Process section, "Primary review: The initial review of patient care is performed by the Transplant clinical team. If care falls within accepted and standard guidelines, the review is documented and closed. If the care falls outside of guidelines, or other care issues are identified, the case moves to secondary review. Secondary review: The secondary review is performed at the QAPI leadership meeting. Issues are discussed at the QAPI meeting and, if no further evaluation is needed, are closed or follow-up are performed. Issues may return to this group for additional review. The case may be referred for tertiary review. Tertiary review: The clinical leadership team will prepare the case for review at the Transplant multidisciplinary team meeting. Quaternary review: If the Transplant leadership team determines that the case needs to be moved to a higher level of hospital review, the case is referred to the appropriate individual/ hospital committee. Referral may be made to the Surgical Quality Improvement Review Team (SQIRT), the Chief Medical Officer, the Chief Quality Officer, or other individuals as deemed appropriate. Reviews can be performed at SQIRT, hospital multidisciplinary review, or Professional Review Committee (Peer Review)." The PKO and PLI programs' staff were not following their policy.
2.	A review on 09/27/17 of the PKO and PLI programs' document, "Kidney Transplant and Liver Transplant Meeting Minutes" 2017 did not have evidence documented to support the staff identified any adverse events for pediatric kidney or liver transplant patients other than 1 unplanned return to the OR. There was no evidence documented that the PKO or PLI programs' staff had identified or conducted a thorough analysis as written in their programs' policy. There was no evidence that adverse events with a potential to cause harm to pediatric kidney or liver patients could be identified within the system. There was no evidence of documentation provided that patient survival or graft failures were analyzed according to policy.  
3.	In a staff interview on 09/27/17 at 1215 hours, Transplant Manager #1 (TM#1) explained that the programs have completed a new log system and were now tracking more reported incidents. TM#1 confirmed there was no evidence documented that adverse events were reviewed as outlined in the policy.</t>
  </si>
  <si>
    <t>32744
Based on policy review, document reviews, and staff interview, it was determined that the PKO and PLI programs' staff did not have evidence of documentation to support that the staff utilized the results of an analysis or to took actions that could prevent repeat incidents.  
Findings: 
1.	A review on 09/27/17 of the PKO and PLI programs' policy, "Solid Organ Transplant Quality Assessment and Performance Improvement (QAPI) Plan" 01/17 stated in section Action Planning and Loop Closure after Event Review, "After event review, documentation, and determination, the Transplant Medical Director and Coordinators are responsible for action planning. Assignments are made to address the issue. Action plans can be developed for education, counseling, guideline or policy development, track/trend, or a QAPI project. Most loop closure documentation is completed in the QAPI meeting minutes". The PKO and PLI programs' staff were not following their policy by documenting evidence that resulted in an analysis or actions that were taken to prevent repeat incidents on those adverse events that have the potential to cause harm to patients. 
2.	A review on 09/27/17 of the PKO and PLI programs' document, "Kidney Transplant and Liver Transplant Meeting Minutes" 2017 did not have evidence documented to support that staff had identified any actions based on the results of a completed thorough analysis of adverse events for pediatric kidney or liver transplant patients. There was no evidence documented that the PKO or PLI programs' staff had taken actions based on the reviews of any adverse events that caused harm or had the risk of causing harm to transplant recipients in any phase of organ transplantation.  
3.	In a staff interview on 09/27/17 at 1215 hours, Transplant Manager #1 (TM#1) explained that the programs have completed a new log system and were now tracking more reported incidents. TM#1 confirmed there was no evidence documented to support that adverse events were reviewed or acted upon as outlined in the policy.</t>
  </si>
  <si>
    <t>529804</t>
  </si>
  <si>
    <t>FROEDTERT MEMORIAL LUTHERAN HOSPITAL</t>
  </si>
  <si>
    <t>9200 W WISCONSIN AVE</t>
  </si>
  <si>
    <t>37OT11</t>
  </si>
  <si>
    <t>36987
Based on medical record review, policy review, and staff interview, it was determined that the AKO program's policy did not ensure that evidence of involvement was documented to support that each living donor was under the care of a multidisciplinary patient care team during the evaluation phase of donation. In a sample of 3 medical records, 1 was deficient (KLD#3). 
Findings: 
1.	A review on 10/04/17 of AKO medical record KLD#1 showed a "pre-donation pharmacy visit" note authored by a Pharmacy Intern on 03/13/17. The note indicated a need for attestation by a pharmacist, but the note was not attested to by a pharmacist until during this survey on 10/04/17. The patient donated their kidney on 08/23/17 without ever having a pharmacist participate in the care of the patient during the evaluation phase of living donation. There was no further evidence documented in the medical record to support that a pharmacist was involved in the evaluation phase of donation.
2.	A review on 10/05/17 of AKO program's policy, "Live Donor Management - Kidney and Liver" reviewed 10/31/16 stated, "Policy: If a transplant center performs living donor transplants, the center must have written donor management policies for the donor evaluation, donation, and discharge phases of living organ donation. The transplant center's patient management policies must ensure that each potential living donor is under the care of a multidisciplinary patient care team coordinated by a physician throughout the donor evaluation, donation, and discharge phases of donation...Procedure: A. Pre-Donation/Evaluation Phase...b. Medical Evaluation for Potential Living Donors 1. The potential donor will meet with members of the living donor multidisciplinary team which include but not limited to the following...6. Pharmacy." The AKO program's staff were not following their policy.
3.	A review on 10/05/17 of AKO program's policy, "Transplant Multidisciplinary Team Policy" reviewed 04/14/17 stated, "Policy: It is the policy of the Solid Organ Transplant Center to provide multidisciplinary services including, but not limited to...pharmacy...to all patients and/or donors. The above listed services will be involved as needed during all phases of care as it applies. All documentation will be in the medical record...Procedure...3. Pharmacist a. During the pre-transplant/pre-donation phase, the Pharmacist: i. Initial pre-transplant visit: meets with potential transplant recipients/living donors and their family members when present to discuss post-transplant/post-donation medications...v. Meets with potential living donors and their family members when present to discuss post donation medications...d. Qualifications: i. A Doctor of Pharmacy degree with current licensure in the state of Wisconsin is required ii. A post-graduate year one (PGY-1) pharmacy practice residency with experience in transplantation or equivalent on-the-job training and practice experience is required. iii. A post-graduate year two (PGY-2) solid organ transplant pharmacy residency is preferred." The AKO program's staff were not following their policy.
4.	In a staff interview on 10/03/17 at 1450, Transplant Pharmacist #1 explained that all living donor receive a pre-donation pharmacist visit to review their current medications and herbal supplements and teach them what they can expect moving forward after donation. There was no mention of pharmacy resident involvement with living donors. 
5.	In a staff interview of 10/05/17 during medical record review, Transplant Program Manager #1 (TPM#1) explained all patients being evaluated as a living donor candidate were seen by a Pharmacist during the evaluation phase and their clinical notes placed in the medical record. TPM#1 did not realize the Pharmacy Intern's note was not attested to by a Pharmacist.</t>
  </si>
  <si>
    <t>26192
Based on medical record review, policy review, and staff interview, it was determined the APA program's staff did not provide evidence that the social worker updated the patient's clinical information while the patient was on the waitlist. In a sample of 4 medical records, 1 was deficient (PTR#2).
Findings:
1.	A review on 10/05/17 of APA medical record PTR#2 showed the patient was listed for simultaneous pancreas and kidney (SPK) on 04/02/12. The initial psychosocial evaluation by the social worker was for kidney transplant only and was completed on 03/20/12. The patient remained on the waitlist for approximately 4 years and 2 months before receiving the SPK transplant, confirming the original listing. There was no evidence to support that social worker updated the patient's psychosocial evaluation in the 4 years and 2 months since the initial was completed, neither was there evidence documented by the social worker to indicate an awareness that the patient was listed for dual organ transplant.
2.	A review on 10/05/17 of the APA policy, "Waitlist Management" reviewed on 04/14/17 stated, "Maintaining Patients While Waitlisted...3. All patients on the UNOS waitlist will have follow-up based on the individual organ program guidelines...1. Psychosocial Re-assessment...b. For kidney and pancreas candidates, it will coincide with re-evaluation appointment." While the patient had "re-evaluations" while on the waitlist, there was no documented evidence of involvement by the social worker during the "re-evaluation" process. The social worker did not follow the program's policy.
3.	In an interview on 10/03/17 at 1342 hours with the Outpatient Social Worker #1, who had been in role of transplant social worker for 11 years, it was explained that patients on the kidney pancreas waitlist are re-evaluated by the transplant team on a "regular basis," and that the transplant social worker was involved. Also, it was explained that the social worker documents involvement in the electronic medical record. There was no evidence documented in PTR#2's medical record to support the stated practice. There was no explanation provided for the lack of social worker involvement or documentation for PTR#2.</t>
  </si>
  <si>
    <t>36987
Based on medical record review, policy review, and staff interview, it was determined that the AKO program's staff did not remove patients from the center's waiting list when a patient died or if there was any other reason the patient should no longer be on the center's waiting list. In a sample of 2 medical records, 1 was deficient (KRWLDT#2).
Findings:
1.	A review on 10/04/17 AKO medical record KRWLDT#2 showed that the patient went to the multidisciplinary selection committee on 03/15/17 and it was determined the patient no longer met the selection criteria for transplant. There was documentation in the medical record and in UNET (OPTN database) that the transplant staff did not remove the patient from the Organ Procurement and Transplant Network (OPTN) waitlist until 03/20/17, 5 days after the multidisciplinary selection committee determined the patient no longer met criteria for transplant.
2.	A review on 10/04/17 of the AKO program's policy, "Waitlist Management" reviewed 04/14/17 stated, "Waiting List Removal and Patient Notification...2. Waiting List Removal...c. Once the program determines that an individual should no longer be on the waiting list, the decision is documented in the medical record and OPTN is notified within 24 hours..." The AKO program's staff was not following the policy.
3.	In a staff interview during medical record review on 10/04/17, Kidney Transplant Coordinator #2 (KCTC#2) explained that he/she was not aware the patient had to be removed from the OPTN waiting list within 1 day after the multidisciplinary selection committee determines the patient no longer meets criteria for transplant. KCTC#2 confirmed the patient was not removed from the waiting list until 5 days after the multidisciplinary selection committee determined the patient no longer met criteria for transplant. KCTC#2 was not aware of the program's policy to remove patients from the waitlist in 24 hours.</t>
  </si>
  <si>
    <t>36987
Based on medical record review, policy review, and staff interview, it was determined the AKO program's staff did not provide evidence documented to support that the patient's dialysis center was notified of a patient's declination for placement on the waitlist for a kidney transplant. In a sample of 2 medical records, 1 was deficient (KENWL#1).
Findings:
1.	A review on 10/04/17 of AKO medical record KENWL#1 showed there was no evidence to support that the patient's dialysis center was notified that the patient was declined for placement on the transplant waiting list on 06/20/17 by the multidisciplinary selection committee.
2.	A review on 10/05/17 of the AKO program's policy, "Dialysis Center Communication" reviewed 08/01/17 stated, "Procedure: A. Communication with dialysis centers is done via electronic communication, written communication, and phone calls. Communication is documented in the patient's medical record. Examples include ... 3. Referring physician and/or dialysis center are notified of the results of the transplant committee decisions by letter sent by the pre-transplant coordinator." The AKO program's staff was not following their policy. 
3.	In a staff interview during medical record review on 10/04/17, Kidney Transplant Coordinator #2 (KCTC#2) confirmed there was no documented evidence to support that the patient's dialysis facility was informed of the patient's declination for placement on the transplant waiting list. It was also explained that KCTC#2 was aware it was the center's policy to send the patient's dialysis center a letter if the patient was declined for listing. KCTC#2 was unsure of why the patient's dialysis center was not notified when the patient was declined for placement on the waitlist.</t>
  </si>
  <si>
    <t>32744
Based on medical record review, policy review, patient interview, and staff interview, it was determined the ALI program's Independent Living Donor Advocate (ILDA) did not have evidence documented to support involvement for protecting and promoting the interests of the living donors. In a sample of 3 medical records, 2 were deficient (LILD#2 and LILD#3). 
Findings:
1.	Review of medical record LILD#2 on 10/04/17 did not contain evidence of involvement by the Independent Living Donor Advocate (ILDA) throughout the inpatient donation admission and discharge planning phase of donation. LILD#2 was admitted for donation on 04/20/16, donated a portion of liver on 04/20/16 and was discharged home on 04/30/16. Evidence of involvement by the ILDA was found on the initial assessment for selection on 12/09/15 and a follow up note in the clinic on 05/03/16 but there was no documentation to support involvement during the donation hospital admission.  
2.	Review of medical record LILD#3 on 10/04/17 did not contain evidence of involvement by the Independent Living Donor Advocate (ILDA) throughout the inpatient donation admission and discharge planning phase of donation. LILD#3 was admitted for donation on 10/07/14, donated a portion of liver on 10/07/14 and was discharged home on 10/17/14.  Evidence of involvement by the ILDA was found on the initial assessment for selection on 08/20/14 but there was no documentation to support involvement during the donation hospital admission. 
3.	In a review on 10/05/17 of ALI program's policy, "Live Donor Management - Kidney and Liver" origination date 10/16 stated,  "B. Donation Inpatient Stay Phase...b. During the admission for donation, the living donor team will make multi-disciplinary rounds and document communication in the medical record. The team composition includes, but is not limited to...vii. Independent Living Donor Advocate...c. Documentation and Logistics of Rounding: i. The multidisciplinary team rounds should be conducted on a regular basis, as determined by the needs of each patient, and documented in the patient's medical record. The time, frequency, and location of rounds will be determined by the team and disseminated through appropriate communication channels. ii. Individual team member documentation can be found in the medical record." This policy was not adhered to as there was no evidence of documentation by the Independent Living Donor Advocate in the medical records for LILD#2 or LILD#3. 
4.	In a review on 10/05/17 of ALI program's policy, "Transplant Multidisciplinary Team Policy" last review date 04/17 stated,  "Procedure...5 - Independent Living Donor Advocate (ILDA) a. The ILDA functions independently from the transplant candidate's team and is responsible for: i. Representing and advising the donor; ii. Advocating for the rights of the potential living donor and the living donor; iii. Protecting and promoting the interests of the donor...c. The ILDA has the mechanism to file a grievance with third parties if he/she feels the rights of the potential donor have not been properly protected. i. If the ILDA feels the rights of the potential donor have not been properly protected, he/she will notify the hospital's Ethics Committee." The program did not follow this policy as there was no evidence that the IDA was involved in the inpatient donation admission in order to determine if the rights of the donor were properly protected. The policy did not address the responsibilities of the ILDA during the donation and discharge planning phases of donation. 
5.	In an interview on 10/05/17 at 1040 hours with Liver Living Donor #2 (LILD#2), it was reported that the donor did not recall seeing or talking to the ILDA during the inpatient donation stay. LILD#2 stated, "I did not see or talk to the ILDA during my inpatient stay or at any follow-up appointments." LILD#2 also stated, "the care was exceptional and I was treated like a celebrity." 
6.	In an interview on 10/03/17 at 1330 hours, Liver Independent Living Donor Advocate #1 (LILDA#1) stated, "After the first evaluation, I try to speak to them one more time and definitely on the day of the procedure. I follow them through their admission and see them daily while they are in the hospital. If I am the surgeon on call - I have someone cover for me during my visit with the donor to ensure I am not in a clinical role." There was no evidence of involvement documented to this stated practice for LILD#2 and LILD#3. 
7.	In an interview on 10/04/17 at 1105, ALI Living Donor Coordinator #1 (LILDC#1) stated, "There is a summary note in the follow-up clinic for LILD#2 but there is no evidence of documentation from the ILDA during the donation and discharge phase of donation for LILD#2." LILDC#1 also stated, "there is no evidence of documentation the medical record for LILD#3 from the ILDA during the donation or discharge planning phase of donation."  
8.	In an interview on 10/05/17 at 0930 hours, Quality Coordinator #1 stated, "we found 2 notes from the ILDA in the 3 records reviewed. One note for was for LILD#1 who had sufficient documentation of IDA involvement. The second note was for LILD#2 which was the post clinic note about follow up care. There was no evidence provided for ILDA documentation for LILD#3." 
36987
Based on medical record review, policy review, patient interview, and staff interview, it was determined the AKO program's Independent Living Donor Advocate (ILDA) did not have evidence documented to support involvement for protecting and promoting the interests of the living donors. In a review of medical records, 3 of 3 were deficient (KLD#1, KLD#2, and KLD#3). 
Findings:
1.	Review of AKO medical record KLD#1 on 10/04/17 did not contain evidence of involvement by the Independent Living Donor Advocate (ILDA) throughout the inpatient donation admission and discharge planning phase of donation. KLD#1 was admitted for donation on 08/23/17, donated a kidney on 08/23/17 and was discharged home on 08/27/17. There was no documented evidence to support of involvement by the ILDA during the donation and discharge planning phases of donation. 
2.	Review of AKO medical record KLD#2 on 10/04/17 did not contain evidence of involvement by the Independent Living Donor Advocate (ILDA) throughout the inpatient donation admission and discharge planning phase of donation. KLD#2 was admitted for donation on 07/19/17, donated a kidney on 07/19/17 and was discharged home on 07/24/17. There was documentation the ILDA attempted to see the patient on 07/21/17, but the patient was seeing another provider at the time. The ILDA documented he/she would attempt to see the patient again, however, the patient remained in the hospital for 3 additional days and there was no documented evidence to support that the ILDA attempted to see the patient again during the donor's hospitalization.  
3.	Review of AKO medical record KLD#3 on 10/04/17 did not contain evidence of involvement by the Independent Living Donor Advocate (ILDA) throughout the inpatient donation admission and discharge planning phase of donation. KLD#3 was admitted for donation on 06/19/17, donated a kidney on 06/19/17 and was discharged home on 06/22/17. There was no documented evidence to support of involvement by the ILDA during the donation and discharge planning phases of donation. 
4.	A review on 10/05/17 of AKO program's policy, "Live Donor Management - Kidney and Liver" origination 10/31/16 stated, "B. Donation Inpatient Stay Phase...b. During the admission for donation, the living donor team will make multi-disciplinary rounds and document communication in the medical record. The team composition includes, but is not limited to...vii. Independent Living Donor Advocate...c. Documentation and Logistics of Rounding: i. The multidisciplinary team rounds should be conducted on a regular basis, as determined by the needs of each patient, and documented in the patient's medical record. The time, frequency, and location of rounds will be determined by the team and disseminated through appropriate communication channels. ii. Individual team member documentation can be found in the medical record." The AKO program's staff was not following their policy. 
5.	A review on 10/05/17 of the AKO program's policy, "Transplant Multidisciplinary Team Policy" reviewed 04/14/17 stated, "Procedure...5. Independent Living Donor Advocate (ILDA) a. The ILDA functions independently from the transplant candidate's team and is responsible for: i. Representing and advising the donor; ii. Advocating for the rights of the potential living donor and the living donor; iii. Protecting and promoting the interests of the donor...c. The ILDA has the mechanism to file a grievance with third parties if he/she feels the rights of the potential donor have not been properly protected. i. If the ILDA feels the rights of the potential donor have not been properly protected, he/she will notify the hospital's Ethics Committee." The AKO program's staff was not following the policy. The policy did not address the responsibilities of the ILDA during the donation and discharge planning phases of donation. 
6.	In an interview on 10/05/17 at 1105 hours with AKO Living Donor #2 (KLDI#2) it was reported that the donor did not recall seeing or talking to the ILDA during the inpatient donation stay. KLDI#2 stated, "I do not recall seeing my ILDA during my inpatient stay."
7.	In a staff interview on 10/03/17 at 1416 hours, AKO Independent Living Donor Advocate #1 (KILDA#1) explained that she has been in her role since 07/17. KILDA#1 explained that donations are usually on Wednesdays, will see patients on Thursday or Friday after donation, and will only find one note in the chart after donation. KILDA#1 was contacted by the AKO program's staff after the medical record review regarding the lack of documentation for KLD#1 and KLD#2. 
8.	In an interview on 10/05/17 at 0930 hours with Transplant Program Manager #1 confirmed there was no additional documentation to submit as evidence to the ILDA's involvement in the donor's care by the AKO Independent Living Donor Advocate.</t>
  </si>
  <si>
    <t>Facility Name</t>
  </si>
  <si>
    <t>Hospital Type</t>
  </si>
  <si>
    <t>Survey Event ID</t>
  </si>
  <si>
    <t>Survey Type</t>
  </si>
  <si>
    <t>Survey Date</t>
  </si>
  <si>
    <t>Deficiency Tag</t>
  </si>
  <si>
    <t>Deficiency Description</t>
  </si>
  <si>
    <t>Deficiency Text</t>
  </si>
  <si>
    <t>DATA SUBMIT/EXPERIENCE/OUTCOMES - REAPPROVAL</t>
  </si>
  <si>
    <t>DATA SUBMISSION - REAPPROVAL</t>
  </si>
  <si>
    <t>CLINICAL EXPERIENCE - REAPPROVAL</t>
  </si>
  <si>
    <t>OUTCOME: PATIENT/GRAFT SURVIVAL - REAPPROVAL</t>
  </si>
  <si>
    <t>LIVING DONOR - SELECTION</t>
  </si>
  <si>
    <t>Code of Federal Regulations</t>
  </si>
  <si>
    <t>482.102(a)</t>
  </si>
  <si>
    <t>482.92(a)</t>
  </si>
  <si>
    <t>482.92(b)</t>
  </si>
  <si>
    <t>482.94(a)</t>
  </si>
  <si>
    <t>482.94(b)(3)</t>
  </si>
  <si>
    <t>482.94(c)(1)</t>
  </si>
  <si>
    <t>482.94(c)(3)(ii)</t>
  </si>
  <si>
    <t>482.96(a)</t>
  </si>
  <si>
    <t>482.96(b)(2)</t>
  </si>
  <si>
    <t>482.90(a)(3)</t>
  </si>
  <si>
    <t>482.94(b)(2)</t>
  </si>
  <si>
    <t>482.94(c)(3)(i)</t>
  </si>
  <si>
    <t>482.96(b)(1)</t>
  </si>
  <si>
    <t>482.98(d)(3)</t>
  </si>
  <si>
    <t>482.102(a)(3)</t>
  </si>
  <si>
    <t>482.102(a)(4)</t>
  </si>
  <si>
    <t>482.102(a)(6)</t>
  </si>
  <si>
    <t>482.94(c)</t>
  </si>
  <si>
    <t>482.102(a)(2)</t>
  </si>
  <si>
    <t>482.102(a)(8)</t>
  </si>
  <si>
    <t>482.102(b)(9)</t>
  </si>
  <si>
    <t>482.68</t>
  </si>
  <si>
    <t>482.90</t>
  </si>
  <si>
    <t>482.90(b)(2)</t>
  </si>
  <si>
    <t>482.96</t>
  </si>
  <si>
    <t>482.102(a)(1)</t>
  </si>
  <si>
    <t>482.102(a)(5)</t>
  </si>
  <si>
    <t>482.94</t>
  </si>
  <si>
    <t>482.98</t>
  </si>
  <si>
    <t>482.94(e)</t>
  </si>
  <si>
    <t>482.94(b)</t>
  </si>
  <si>
    <t>482.98(a)(1)</t>
  </si>
  <si>
    <t>482.98(c)</t>
  </si>
  <si>
    <t>482.102(a)(7)</t>
  </si>
  <si>
    <t>482.102(c)</t>
  </si>
  <si>
    <t>482.94(c)(2)</t>
  </si>
  <si>
    <t>482.94(b)(1)</t>
  </si>
  <si>
    <t>482.98(e)</t>
  </si>
  <si>
    <t>482.102</t>
  </si>
  <si>
    <t>482.102(b)(6)</t>
  </si>
  <si>
    <t>482.90(a)(1)</t>
  </si>
  <si>
    <t>482.102(c)(1)</t>
  </si>
  <si>
    <t>482.74</t>
  </si>
  <si>
    <t>482.74(a)(1)</t>
  </si>
  <si>
    <t>482.74(a)(3)</t>
  </si>
  <si>
    <t>482.98(d)(2)</t>
  </si>
  <si>
    <t>482.104(a)</t>
  </si>
  <si>
    <t>482.80(a)</t>
  </si>
  <si>
    <t>482.98(d)(1)</t>
  </si>
  <si>
    <t>482.98(a)</t>
  </si>
  <si>
    <t>482.102(b)</t>
  </si>
  <si>
    <t>482.102(b)(4)</t>
  </si>
  <si>
    <t>482.98(d)</t>
  </si>
  <si>
    <t>482.92</t>
  </si>
  <si>
    <t>482.90(a)(2)</t>
  </si>
  <si>
    <t>482.94(d)</t>
  </si>
  <si>
    <t>482.90(a)(4)</t>
  </si>
  <si>
    <t>482.80(b)</t>
  </si>
  <si>
    <t>482.98(a)(3)</t>
  </si>
  <si>
    <t>482.80</t>
  </si>
  <si>
    <t>482.102(c)(3)</t>
  </si>
  <si>
    <t>482.102(c)(2)</t>
  </si>
  <si>
    <t>482.78(a)</t>
  </si>
  <si>
    <t>482.78(a) and 482.78(b)</t>
  </si>
  <si>
    <t>482.15(g)</t>
  </si>
  <si>
    <t>482.78</t>
  </si>
  <si>
    <t>Condition</t>
  </si>
  <si>
    <t>Deficiency Tag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</si>
</sst>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1" xfId="0" applyFont="1" applyBorder="1" applyAlignment="1">
      <alignment horizontal="left"/>
    </xf>
    <xf numFmtId="49" fontId="0" fillId="0" borderId="0" xfId="0" applyNumberFormat="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2"/>
  <sheetViews>
    <sheetView tabSelected="1" workbookViewId="0">
      <pane ySplit="1" topLeftCell="A2" activePane="bottomLeft" state="frozen"/>
      <selection pane="bottomLeft"/>
    </sheetView>
  </sheetViews>
  <sheetFormatPr defaultRowHeight="14.4" x14ac:dyDescent="0.3"/>
  <cols>
    <col min="1" max="1" width="7" style="2" bestFit="1" customWidth="1"/>
    <col min="2" max="2" width="53.77734375" style="2" bestFit="1" customWidth="1"/>
    <col min="3" max="3" width="17.77734375" style="2" bestFit="1" customWidth="1"/>
    <col min="4" max="4" width="50.21875" style="2" bestFit="1" customWidth="1"/>
    <col min="5" max="5" width="17.109375" style="2" bestFit="1" customWidth="1"/>
    <col min="6" max="6" width="7.6640625" style="2" bestFit="1" customWidth="1"/>
    <col min="7" max="7" width="6" style="2" customWidth="1"/>
    <col min="8" max="8" width="9.109375" style="2" bestFit="1" customWidth="1"/>
    <col min="9" max="9" width="16.6640625" style="2" bestFit="1" customWidth="1"/>
    <col min="10" max="10" width="18.77734375" style="2" bestFit="1" customWidth="1"/>
    <col min="11" max="11" width="13.44140625" style="2" bestFit="1" customWidth="1"/>
    <col min="12" max="12" width="15.6640625" style="2" bestFit="1" customWidth="1"/>
    <col min="13" max="13" width="49.44140625" style="2" bestFit="1" customWidth="1"/>
    <col min="14" max="14" width="18.21875" style="2" bestFit="1" customWidth="1"/>
    <col min="15" max="15" width="25.6640625" style="2" bestFit="1" customWidth="1"/>
    <col min="16" max="16" width="255.77734375" style="2" bestFit="1" customWidth="1"/>
    <col min="17" max="16384" width="8.88671875" style="2"/>
  </cols>
  <sheetData>
    <row r="1" spans="1:16" s="1" customFormat="1" x14ac:dyDescent="0.3">
      <c r="A1" s="4" t="s">
        <v>0</v>
      </c>
      <c r="B1" s="4" t="s">
        <v>2068</v>
      </c>
      <c r="C1" s="4" t="s">
        <v>2069</v>
      </c>
      <c r="D1" s="4" t="s">
        <v>1</v>
      </c>
      <c r="E1" s="4" t="s">
        <v>2</v>
      </c>
      <c r="F1" s="4" t="s">
        <v>3</v>
      </c>
      <c r="G1" s="4" t="s">
        <v>4</v>
      </c>
      <c r="H1" s="4" t="s">
        <v>5</v>
      </c>
      <c r="I1" s="4" t="s">
        <v>2070</v>
      </c>
      <c r="J1" s="4" t="s">
        <v>2071</v>
      </c>
      <c r="K1" s="4" t="s">
        <v>2072</v>
      </c>
      <c r="L1" s="4" t="s">
        <v>2073</v>
      </c>
      <c r="M1" s="4" t="s">
        <v>2074</v>
      </c>
      <c r="N1" s="4" t="s">
        <v>2149</v>
      </c>
      <c r="O1" s="4" t="s">
        <v>2081</v>
      </c>
      <c r="P1" s="4" t="s">
        <v>2075</v>
      </c>
    </row>
    <row r="2" spans="1:16" x14ac:dyDescent="0.3">
      <c r="A2" s="2" t="s">
        <v>6</v>
      </c>
      <c r="B2" s="2" t="s">
        <v>7</v>
      </c>
      <c r="C2" s="2" t="s">
        <v>8</v>
      </c>
      <c r="D2" s="2" t="s">
        <v>9</v>
      </c>
      <c r="E2" s="2" t="s">
        <v>10</v>
      </c>
      <c r="F2" s="2" t="s">
        <v>11</v>
      </c>
      <c r="G2" s="2" t="s">
        <v>12</v>
      </c>
      <c r="H2" s="2" t="s">
        <v>13</v>
      </c>
      <c r="I2" s="2" t="s">
        <v>14</v>
      </c>
      <c r="J2" s="2" t="s">
        <v>15</v>
      </c>
      <c r="K2" s="3">
        <v>45230</v>
      </c>
      <c r="L2" s="2" t="s">
        <v>16</v>
      </c>
      <c r="M2" s="2" t="s">
        <v>17</v>
      </c>
      <c r="N2" s="2" t="s">
        <v>15</v>
      </c>
      <c r="O2" s="2" t="s">
        <v>2082</v>
      </c>
      <c r="P2" s="2" t="s">
        <v>18</v>
      </c>
    </row>
    <row r="3" spans="1:16" x14ac:dyDescent="0.3">
      <c r="A3" s="2" t="s">
        <v>19</v>
      </c>
      <c r="B3" s="2" t="s">
        <v>20</v>
      </c>
      <c r="C3" s="2" t="s">
        <v>8</v>
      </c>
      <c r="D3" s="2" t="s">
        <v>21</v>
      </c>
      <c r="E3" s="2" t="s">
        <v>10</v>
      </c>
      <c r="F3" s="2" t="s">
        <v>11</v>
      </c>
      <c r="G3" s="2" t="s">
        <v>22</v>
      </c>
      <c r="H3" s="2" t="s">
        <v>13</v>
      </c>
      <c r="I3" s="2" t="s">
        <v>23</v>
      </c>
      <c r="J3" s="2" t="s">
        <v>15</v>
      </c>
      <c r="K3" s="3">
        <v>42747</v>
      </c>
      <c r="L3" s="2" t="s">
        <v>24</v>
      </c>
      <c r="M3" s="2" t="s">
        <v>25</v>
      </c>
      <c r="N3" s="2" t="s">
        <v>15</v>
      </c>
      <c r="O3" s="2" t="s">
        <v>2083</v>
      </c>
      <c r="P3" s="2" t="s">
        <v>26</v>
      </c>
    </row>
    <row r="4" spans="1:16" x14ac:dyDescent="0.3">
      <c r="A4" s="2" t="s">
        <v>19</v>
      </c>
      <c r="B4" s="2" t="s">
        <v>20</v>
      </c>
      <c r="C4" s="2" t="s">
        <v>8</v>
      </c>
      <c r="D4" s="2" t="s">
        <v>21</v>
      </c>
      <c r="E4" s="2" t="s">
        <v>10</v>
      </c>
      <c r="F4" s="2" t="s">
        <v>11</v>
      </c>
      <c r="G4" s="2" t="s">
        <v>22</v>
      </c>
      <c r="H4" s="2" t="s">
        <v>13</v>
      </c>
      <c r="I4" s="2" t="s">
        <v>23</v>
      </c>
      <c r="J4" s="2" t="s">
        <v>15</v>
      </c>
      <c r="K4" s="3">
        <v>42747</v>
      </c>
      <c r="L4" s="2" t="s">
        <v>27</v>
      </c>
      <c r="M4" s="2" t="s">
        <v>28</v>
      </c>
      <c r="N4" s="2" t="s">
        <v>15</v>
      </c>
      <c r="O4" s="2" t="s">
        <v>2084</v>
      </c>
      <c r="P4" s="2" t="s">
        <v>29</v>
      </c>
    </row>
    <row r="5" spans="1:16" x14ac:dyDescent="0.3">
      <c r="A5" s="2" t="s">
        <v>19</v>
      </c>
      <c r="B5" s="2" t="s">
        <v>20</v>
      </c>
      <c r="C5" s="2" t="s">
        <v>8</v>
      </c>
      <c r="D5" s="2" t="s">
        <v>21</v>
      </c>
      <c r="E5" s="2" t="s">
        <v>10</v>
      </c>
      <c r="F5" s="2" t="s">
        <v>11</v>
      </c>
      <c r="G5" s="2" t="s">
        <v>22</v>
      </c>
      <c r="H5" s="2" t="s">
        <v>13</v>
      </c>
      <c r="I5" s="2" t="s">
        <v>23</v>
      </c>
      <c r="J5" s="2" t="s">
        <v>15</v>
      </c>
      <c r="K5" s="3">
        <v>42747</v>
      </c>
      <c r="L5" s="2" t="s">
        <v>30</v>
      </c>
      <c r="M5" s="2" t="s">
        <v>31</v>
      </c>
      <c r="N5" s="2" t="s">
        <v>15</v>
      </c>
      <c r="O5" s="2" t="s">
        <v>2085</v>
      </c>
      <c r="P5" s="2" t="s">
        <v>32</v>
      </c>
    </row>
    <row r="6" spans="1:16" x14ac:dyDescent="0.3">
      <c r="A6" s="2" t="s">
        <v>19</v>
      </c>
      <c r="B6" s="2" t="s">
        <v>20</v>
      </c>
      <c r="C6" s="2" t="s">
        <v>8</v>
      </c>
      <c r="D6" s="2" t="s">
        <v>21</v>
      </c>
      <c r="E6" s="2" t="s">
        <v>10</v>
      </c>
      <c r="F6" s="2" t="s">
        <v>11</v>
      </c>
      <c r="G6" s="2" t="s">
        <v>22</v>
      </c>
      <c r="H6" s="2" t="s">
        <v>13</v>
      </c>
      <c r="I6" s="2" t="s">
        <v>23</v>
      </c>
      <c r="J6" s="2" t="s">
        <v>15</v>
      </c>
      <c r="K6" s="3">
        <v>42747</v>
      </c>
      <c r="L6" s="2" t="s">
        <v>33</v>
      </c>
      <c r="M6" s="2" t="s">
        <v>34</v>
      </c>
      <c r="N6" s="2" t="s">
        <v>15</v>
      </c>
      <c r="O6" s="2" t="s">
        <v>2086</v>
      </c>
      <c r="P6" s="2" t="s">
        <v>35</v>
      </c>
    </row>
    <row r="7" spans="1:16" x14ac:dyDescent="0.3">
      <c r="A7" s="2" t="s">
        <v>19</v>
      </c>
      <c r="B7" s="2" t="s">
        <v>20</v>
      </c>
      <c r="C7" s="2" t="s">
        <v>8</v>
      </c>
      <c r="D7" s="2" t="s">
        <v>21</v>
      </c>
      <c r="E7" s="2" t="s">
        <v>10</v>
      </c>
      <c r="F7" s="2" t="s">
        <v>11</v>
      </c>
      <c r="G7" s="2" t="s">
        <v>22</v>
      </c>
      <c r="H7" s="2" t="s">
        <v>13</v>
      </c>
      <c r="I7" s="2" t="s">
        <v>23</v>
      </c>
      <c r="J7" s="2" t="s">
        <v>15</v>
      </c>
      <c r="K7" s="3">
        <v>42747</v>
      </c>
      <c r="L7" s="2" t="s">
        <v>36</v>
      </c>
      <c r="M7" s="2" t="s">
        <v>37</v>
      </c>
      <c r="N7" s="2" t="s">
        <v>15</v>
      </c>
      <c r="O7" s="2" t="s">
        <v>2087</v>
      </c>
      <c r="P7" s="2" t="s">
        <v>38</v>
      </c>
    </row>
    <row r="8" spans="1:16" x14ac:dyDescent="0.3">
      <c r="A8" s="2" t="s">
        <v>19</v>
      </c>
      <c r="B8" s="2" t="s">
        <v>20</v>
      </c>
      <c r="C8" s="2" t="s">
        <v>8</v>
      </c>
      <c r="D8" s="2" t="s">
        <v>21</v>
      </c>
      <c r="E8" s="2" t="s">
        <v>10</v>
      </c>
      <c r="F8" s="2" t="s">
        <v>11</v>
      </c>
      <c r="G8" s="2" t="s">
        <v>22</v>
      </c>
      <c r="H8" s="2" t="s">
        <v>13</v>
      </c>
      <c r="I8" s="2" t="s">
        <v>23</v>
      </c>
      <c r="J8" s="2" t="s">
        <v>15</v>
      </c>
      <c r="K8" s="3">
        <v>42747</v>
      </c>
      <c r="L8" s="2" t="s">
        <v>39</v>
      </c>
      <c r="M8" s="2" t="s">
        <v>40</v>
      </c>
      <c r="N8" s="2" t="s">
        <v>15</v>
      </c>
      <c r="O8" s="2" t="s">
        <v>2088</v>
      </c>
      <c r="P8" s="2" t="s">
        <v>41</v>
      </c>
    </row>
    <row r="9" spans="1:16" x14ac:dyDescent="0.3">
      <c r="A9" s="2" t="s">
        <v>19</v>
      </c>
      <c r="B9" s="2" t="s">
        <v>20</v>
      </c>
      <c r="C9" s="2" t="s">
        <v>8</v>
      </c>
      <c r="D9" s="2" t="s">
        <v>21</v>
      </c>
      <c r="E9" s="2" t="s">
        <v>10</v>
      </c>
      <c r="F9" s="2" t="s">
        <v>11</v>
      </c>
      <c r="G9" s="2" t="s">
        <v>22</v>
      </c>
      <c r="H9" s="2" t="s">
        <v>13</v>
      </c>
      <c r="I9" s="2" t="s">
        <v>23</v>
      </c>
      <c r="J9" s="2" t="s">
        <v>15</v>
      </c>
      <c r="K9" s="3">
        <v>42747</v>
      </c>
      <c r="L9" s="2" t="s">
        <v>42</v>
      </c>
      <c r="M9" s="2" t="s">
        <v>43</v>
      </c>
      <c r="N9" s="2" t="s">
        <v>15</v>
      </c>
      <c r="O9" s="2" t="s">
        <v>2089</v>
      </c>
      <c r="P9" s="2" t="s">
        <v>44</v>
      </c>
    </row>
    <row r="10" spans="1:16" x14ac:dyDescent="0.3">
      <c r="A10" s="2" t="s">
        <v>45</v>
      </c>
      <c r="B10" s="2" t="s">
        <v>46</v>
      </c>
      <c r="C10" s="2" t="s">
        <v>8</v>
      </c>
      <c r="D10" s="2" t="s">
        <v>47</v>
      </c>
      <c r="E10" s="2" t="s">
        <v>10</v>
      </c>
      <c r="F10" s="2" t="s">
        <v>11</v>
      </c>
      <c r="G10" s="2" t="s">
        <v>48</v>
      </c>
      <c r="H10" s="2" t="s">
        <v>13</v>
      </c>
      <c r="I10" s="2" t="s">
        <v>49</v>
      </c>
      <c r="J10" s="2" t="s">
        <v>15</v>
      </c>
      <c r="K10" s="3">
        <v>42986</v>
      </c>
      <c r="L10" s="2" t="s">
        <v>50</v>
      </c>
      <c r="M10" s="2" t="s">
        <v>2077</v>
      </c>
      <c r="N10" s="2" t="s">
        <v>15</v>
      </c>
      <c r="O10" s="2" t="e">
        <v>#N/A</v>
      </c>
      <c r="P10" s="2" t="s">
        <v>51</v>
      </c>
    </row>
    <row r="11" spans="1:16" x14ac:dyDescent="0.3">
      <c r="A11" s="2" t="s">
        <v>52</v>
      </c>
      <c r="B11" s="2" t="s">
        <v>53</v>
      </c>
      <c r="C11" s="2" t="s">
        <v>8</v>
      </c>
      <c r="D11" s="2" t="s">
        <v>54</v>
      </c>
      <c r="E11" s="2" t="s">
        <v>55</v>
      </c>
      <c r="F11" s="2" t="s">
        <v>56</v>
      </c>
      <c r="G11" s="2" t="s">
        <v>57</v>
      </c>
      <c r="H11" s="2" t="s">
        <v>58</v>
      </c>
      <c r="I11" s="2" t="s">
        <v>59</v>
      </c>
      <c r="J11" s="2" t="s">
        <v>15</v>
      </c>
      <c r="K11" s="3">
        <v>42956</v>
      </c>
      <c r="L11" s="2" t="s">
        <v>60</v>
      </c>
      <c r="M11" s="2" t="s">
        <v>61</v>
      </c>
      <c r="N11" s="2" t="s">
        <v>15</v>
      </c>
      <c r="O11" s="2" t="s">
        <v>2089</v>
      </c>
      <c r="P11" s="2" t="s">
        <v>62</v>
      </c>
    </row>
    <row r="12" spans="1:16" x14ac:dyDescent="0.3">
      <c r="A12" s="2" t="s">
        <v>52</v>
      </c>
      <c r="B12" s="2" t="s">
        <v>53</v>
      </c>
      <c r="C12" s="2" t="s">
        <v>8</v>
      </c>
      <c r="D12" s="2" t="s">
        <v>54</v>
      </c>
      <c r="E12" s="2" t="s">
        <v>55</v>
      </c>
      <c r="F12" s="2" t="s">
        <v>56</v>
      </c>
      <c r="G12" s="2" t="s">
        <v>57</v>
      </c>
      <c r="H12" s="2" t="s">
        <v>58</v>
      </c>
      <c r="I12" s="2" t="s">
        <v>59</v>
      </c>
      <c r="J12" s="2" t="s">
        <v>15</v>
      </c>
      <c r="K12" s="3">
        <v>42956</v>
      </c>
      <c r="L12" s="2" t="s">
        <v>63</v>
      </c>
      <c r="M12" s="2" t="s">
        <v>64</v>
      </c>
      <c r="N12" s="2" t="s">
        <v>15</v>
      </c>
      <c r="O12" s="2" t="s">
        <v>2090</v>
      </c>
      <c r="P12" s="2" t="s">
        <v>65</v>
      </c>
    </row>
    <row r="13" spans="1:16" x14ac:dyDescent="0.3">
      <c r="A13" s="2" t="s">
        <v>66</v>
      </c>
      <c r="B13" s="2" t="s">
        <v>67</v>
      </c>
      <c r="C13" s="2" t="s">
        <v>8</v>
      </c>
      <c r="D13" s="2" t="s">
        <v>68</v>
      </c>
      <c r="E13" s="2" t="s">
        <v>55</v>
      </c>
      <c r="F13" s="2" t="s">
        <v>56</v>
      </c>
      <c r="G13" s="2" t="s">
        <v>57</v>
      </c>
      <c r="H13" s="2" t="s">
        <v>58</v>
      </c>
      <c r="I13" s="2" t="s">
        <v>69</v>
      </c>
      <c r="J13" s="2" t="s">
        <v>15</v>
      </c>
      <c r="K13" s="3">
        <v>42879</v>
      </c>
      <c r="L13" s="2" t="s">
        <v>70</v>
      </c>
      <c r="M13" s="2" t="s">
        <v>2079</v>
      </c>
      <c r="N13" s="2" t="s">
        <v>15</v>
      </c>
      <c r="O13" s="2" t="e">
        <v>#N/A</v>
      </c>
      <c r="P13" s="2" t="s">
        <v>71</v>
      </c>
    </row>
    <row r="14" spans="1:16" x14ac:dyDescent="0.3">
      <c r="A14" s="2" t="s">
        <v>66</v>
      </c>
      <c r="B14" s="2" t="s">
        <v>67</v>
      </c>
      <c r="C14" s="2" t="s">
        <v>8</v>
      </c>
      <c r="D14" s="2" t="s">
        <v>68</v>
      </c>
      <c r="E14" s="2" t="s">
        <v>55</v>
      </c>
      <c r="F14" s="2" t="s">
        <v>56</v>
      </c>
      <c r="G14" s="2" t="s">
        <v>57</v>
      </c>
      <c r="H14" s="2" t="s">
        <v>58</v>
      </c>
      <c r="I14" s="2" t="s">
        <v>69</v>
      </c>
      <c r="J14" s="2" t="s">
        <v>15</v>
      </c>
      <c r="K14" s="3">
        <v>42879</v>
      </c>
      <c r="L14" s="2" t="s">
        <v>72</v>
      </c>
      <c r="M14" s="2" t="s">
        <v>73</v>
      </c>
      <c r="N14" s="2" t="s">
        <v>15</v>
      </c>
      <c r="O14" s="2" t="s">
        <v>2091</v>
      </c>
      <c r="P14" s="2" t="s">
        <v>74</v>
      </c>
    </row>
    <row r="15" spans="1:16" x14ac:dyDescent="0.3">
      <c r="A15" s="2" t="s">
        <v>66</v>
      </c>
      <c r="B15" s="2" t="s">
        <v>67</v>
      </c>
      <c r="C15" s="2" t="s">
        <v>8</v>
      </c>
      <c r="D15" s="2" t="s">
        <v>68</v>
      </c>
      <c r="E15" s="2" t="s">
        <v>55</v>
      </c>
      <c r="F15" s="2" t="s">
        <v>56</v>
      </c>
      <c r="G15" s="2" t="s">
        <v>57</v>
      </c>
      <c r="H15" s="2" t="s">
        <v>58</v>
      </c>
      <c r="I15" s="2" t="s">
        <v>69</v>
      </c>
      <c r="J15" s="2" t="s">
        <v>15</v>
      </c>
      <c r="K15" s="3">
        <v>42879</v>
      </c>
      <c r="L15" s="2" t="s">
        <v>27</v>
      </c>
      <c r="M15" s="2" t="s">
        <v>28</v>
      </c>
      <c r="N15" s="2" t="s">
        <v>15</v>
      </c>
      <c r="O15" s="2" t="s">
        <v>2084</v>
      </c>
      <c r="P15" s="2" t="s">
        <v>75</v>
      </c>
    </row>
    <row r="16" spans="1:16" x14ac:dyDescent="0.3">
      <c r="A16" s="2" t="s">
        <v>66</v>
      </c>
      <c r="B16" s="2" t="s">
        <v>67</v>
      </c>
      <c r="C16" s="2" t="s">
        <v>8</v>
      </c>
      <c r="D16" s="2" t="s">
        <v>68</v>
      </c>
      <c r="E16" s="2" t="s">
        <v>55</v>
      </c>
      <c r="F16" s="2" t="s">
        <v>56</v>
      </c>
      <c r="G16" s="2" t="s">
        <v>57</v>
      </c>
      <c r="H16" s="2" t="s">
        <v>58</v>
      </c>
      <c r="I16" s="2" t="s">
        <v>69</v>
      </c>
      <c r="J16" s="2" t="s">
        <v>15</v>
      </c>
      <c r="K16" s="3">
        <v>42879</v>
      </c>
      <c r="L16" s="2" t="s">
        <v>30</v>
      </c>
      <c r="M16" s="2" t="s">
        <v>31</v>
      </c>
      <c r="N16" s="2" t="s">
        <v>15</v>
      </c>
      <c r="O16" s="2" t="s">
        <v>2085</v>
      </c>
      <c r="P16" s="2" t="s">
        <v>76</v>
      </c>
    </row>
    <row r="17" spans="1:16" x14ac:dyDescent="0.3">
      <c r="A17" s="2" t="s">
        <v>66</v>
      </c>
      <c r="B17" s="2" t="s">
        <v>67</v>
      </c>
      <c r="C17" s="2" t="s">
        <v>8</v>
      </c>
      <c r="D17" s="2" t="s">
        <v>68</v>
      </c>
      <c r="E17" s="2" t="s">
        <v>55</v>
      </c>
      <c r="F17" s="2" t="s">
        <v>56</v>
      </c>
      <c r="G17" s="2" t="s">
        <v>57</v>
      </c>
      <c r="H17" s="2" t="s">
        <v>58</v>
      </c>
      <c r="I17" s="2" t="s">
        <v>69</v>
      </c>
      <c r="J17" s="2" t="s">
        <v>15</v>
      </c>
      <c r="K17" s="3">
        <v>42879</v>
      </c>
      <c r="L17" s="2" t="s">
        <v>77</v>
      </c>
      <c r="M17" s="2" t="s">
        <v>78</v>
      </c>
      <c r="N17" s="2" t="s">
        <v>15</v>
      </c>
      <c r="O17" s="2" t="s">
        <v>2092</v>
      </c>
      <c r="P17" s="2" t="s">
        <v>79</v>
      </c>
    </row>
    <row r="18" spans="1:16" x14ac:dyDescent="0.3">
      <c r="A18" s="2" t="s">
        <v>66</v>
      </c>
      <c r="B18" s="2" t="s">
        <v>67</v>
      </c>
      <c r="C18" s="2" t="s">
        <v>8</v>
      </c>
      <c r="D18" s="2" t="s">
        <v>68</v>
      </c>
      <c r="E18" s="2" t="s">
        <v>55</v>
      </c>
      <c r="F18" s="2" t="s">
        <v>56</v>
      </c>
      <c r="G18" s="2" t="s">
        <v>57</v>
      </c>
      <c r="H18" s="2" t="s">
        <v>58</v>
      </c>
      <c r="I18" s="2" t="s">
        <v>69</v>
      </c>
      <c r="J18" s="2" t="s">
        <v>15</v>
      </c>
      <c r="K18" s="3">
        <v>42879</v>
      </c>
      <c r="L18" s="2" t="s">
        <v>33</v>
      </c>
      <c r="M18" s="2" t="s">
        <v>34</v>
      </c>
      <c r="N18" s="2" t="s">
        <v>15</v>
      </c>
      <c r="O18" s="2" t="s">
        <v>2086</v>
      </c>
      <c r="P18" s="2" t="s">
        <v>80</v>
      </c>
    </row>
    <row r="19" spans="1:16" x14ac:dyDescent="0.3">
      <c r="A19" s="2" t="s">
        <v>66</v>
      </c>
      <c r="B19" s="2" t="s">
        <v>67</v>
      </c>
      <c r="C19" s="2" t="s">
        <v>8</v>
      </c>
      <c r="D19" s="2" t="s">
        <v>68</v>
      </c>
      <c r="E19" s="2" t="s">
        <v>55</v>
      </c>
      <c r="F19" s="2" t="s">
        <v>56</v>
      </c>
      <c r="G19" s="2" t="s">
        <v>57</v>
      </c>
      <c r="H19" s="2" t="s">
        <v>58</v>
      </c>
      <c r="I19" s="2" t="s">
        <v>69</v>
      </c>
      <c r="J19" s="2" t="s">
        <v>15</v>
      </c>
      <c r="K19" s="3">
        <v>42879</v>
      </c>
      <c r="L19" s="2" t="s">
        <v>36</v>
      </c>
      <c r="M19" s="2" t="s">
        <v>37</v>
      </c>
      <c r="N19" s="2" t="s">
        <v>15</v>
      </c>
      <c r="O19" s="2" t="s">
        <v>2087</v>
      </c>
      <c r="P19" s="2" t="s">
        <v>81</v>
      </c>
    </row>
    <row r="20" spans="1:16" x14ac:dyDescent="0.3">
      <c r="A20" s="2" t="s">
        <v>66</v>
      </c>
      <c r="B20" s="2" t="s">
        <v>67</v>
      </c>
      <c r="C20" s="2" t="s">
        <v>8</v>
      </c>
      <c r="D20" s="2" t="s">
        <v>68</v>
      </c>
      <c r="E20" s="2" t="s">
        <v>55</v>
      </c>
      <c r="F20" s="2" t="s">
        <v>56</v>
      </c>
      <c r="G20" s="2" t="s">
        <v>57</v>
      </c>
      <c r="H20" s="2" t="s">
        <v>58</v>
      </c>
      <c r="I20" s="2" t="s">
        <v>69</v>
      </c>
      <c r="J20" s="2" t="s">
        <v>15</v>
      </c>
      <c r="K20" s="3">
        <v>42879</v>
      </c>
      <c r="L20" s="2" t="s">
        <v>82</v>
      </c>
      <c r="M20" s="2" t="s">
        <v>83</v>
      </c>
      <c r="N20" s="2" t="s">
        <v>15</v>
      </c>
      <c r="O20" s="2" t="s">
        <v>2093</v>
      </c>
      <c r="P20" s="2" t="s">
        <v>84</v>
      </c>
    </row>
    <row r="21" spans="1:16" x14ac:dyDescent="0.3">
      <c r="A21" s="2" t="s">
        <v>66</v>
      </c>
      <c r="B21" s="2" t="s">
        <v>67</v>
      </c>
      <c r="C21" s="2" t="s">
        <v>8</v>
      </c>
      <c r="D21" s="2" t="s">
        <v>68</v>
      </c>
      <c r="E21" s="2" t="s">
        <v>55</v>
      </c>
      <c r="F21" s="2" t="s">
        <v>56</v>
      </c>
      <c r="G21" s="2" t="s">
        <v>57</v>
      </c>
      <c r="H21" s="2" t="s">
        <v>58</v>
      </c>
      <c r="I21" s="2" t="s">
        <v>69</v>
      </c>
      <c r="J21" s="2" t="s">
        <v>15</v>
      </c>
      <c r="K21" s="3">
        <v>42879</v>
      </c>
      <c r="L21" s="2" t="s">
        <v>85</v>
      </c>
      <c r="M21" s="2" t="s">
        <v>86</v>
      </c>
      <c r="N21" s="2" t="s">
        <v>15</v>
      </c>
      <c r="O21" s="2" t="s">
        <v>2094</v>
      </c>
      <c r="P21" s="2" t="s">
        <v>87</v>
      </c>
    </row>
    <row r="22" spans="1:16" x14ac:dyDescent="0.3">
      <c r="A22" s="2" t="s">
        <v>66</v>
      </c>
      <c r="B22" s="2" t="s">
        <v>67</v>
      </c>
      <c r="C22" s="2" t="s">
        <v>8</v>
      </c>
      <c r="D22" s="2" t="s">
        <v>68</v>
      </c>
      <c r="E22" s="2" t="s">
        <v>55</v>
      </c>
      <c r="F22" s="2" t="s">
        <v>56</v>
      </c>
      <c r="G22" s="2" t="s">
        <v>57</v>
      </c>
      <c r="H22" s="2" t="s">
        <v>58</v>
      </c>
      <c r="I22" s="2" t="s">
        <v>69</v>
      </c>
      <c r="J22" s="2" t="s">
        <v>15</v>
      </c>
      <c r="K22" s="3">
        <v>42879</v>
      </c>
      <c r="L22" s="2" t="s">
        <v>88</v>
      </c>
      <c r="M22" s="2" t="s">
        <v>89</v>
      </c>
      <c r="N22" s="2" t="s">
        <v>15</v>
      </c>
      <c r="O22" s="2" t="s">
        <v>2090</v>
      </c>
      <c r="P22" s="2" t="s">
        <v>90</v>
      </c>
    </row>
    <row r="23" spans="1:16" x14ac:dyDescent="0.3">
      <c r="A23" s="2" t="s">
        <v>66</v>
      </c>
      <c r="B23" s="2" t="s">
        <v>67</v>
      </c>
      <c r="C23" s="2" t="s">
        <v>8</v>
      </c>
      <c r="D23" s="2" t="s">
        <v>68</v>
      </c>
      <c r="E23" s="2" t="s">
        <v>55</v>
      </c>
      <c r="F23" s="2" t="s">
        <v>56</v>
      </c>
      <c r="G23" s="2" t="s">
        <v>57</v>
      </c>
      <c r="H23" s="2" t="s">
        <v>58</v>
      </c>
      <c r="I23" s="2" t="s">
        <v>69</v>
      </c>
      <c r="J23" s="2" t="s">
        <v>15</v>
      </c>
      <c r="K23" s="3">
        <v>42879</v>
      </c>
      <c r="L23" s="2" t="s">
        <v>91</v>
      </c>
      <c r="M23" s="2" t="s">
        <v>92</v>
      </c>
      <c r="N23" s="2" t="s">
        <v>15</v>
      </c>
      <c r="O23" s="2" t="s">
        <v>2095</v>
      </c>
      <c r="P23" s="2" t="s">
        <v>93</v>
      </c>
    </row>
    <row r="24" spans="1:16" x14ac:dyDescent="0.3">
      <c r="A24" s="2" t="s">
        <v>66</v>
      </c>
      <c r="B24" s="2" t="s">
        <v>67</v>
      </c>
      <c r="C24" s="2" t="s">
        <v>8</v>
      </c>
      <c r="D24" s="2" t="s">
        <v>68</v>
      </c>
      <c r="E24" s="2" t="s">
        <v>55</v>
      </c>
      <c r="F24" s="2" t="s">
        <v>56</v>
      </c>
      <c r="G24" s="2" t="s">
        <v>57</v>
      </c>
      <c r="H24" s="2" t="s">
        <v>58</v>
      </c>
      <c r="I24" s="2" t="s">
        <v>69</v>
      </c>
      <c r="J24" s="2" t="s">
        <v>15</v>
      </c>
      <c r="K24" s="3">
        <v>42879</v>
      </c>
      <c r="L24" s="2" t="s">
        <v>94</v>
      </c>
      <c r="M24" s="2" t="s">
        <v>95</v>
      </c>
      <c r="N24" s="2" t="s">
        <v>15</v>
      </c>
      <c r="O24" s="2" t="s">
        <v>2096</v>
      </c>
      <c r="P24" s="2" t="s">
        <v>96</v>
      </c>
    </row>
    <row r="25" spans="1:16" x14ac:dyDescent="0.3">
      <c r="A25" s="2" t="s">
        <v>66</v>
      </c>
      <c r="B25" s="2" t="s">
        <v>67</v>
      </c>
      <c r="C25" s="2" t="s">
        <v>8</v>
      </c>
      <c r="D25" s="2" t="s">
        <v>68</v>
      </c>
      <c r="E25" s="2" t="s">
        <v>55</v>
      </c>
      <c r="F25" s="2" t="s">
        <v>56</v>
      </c>
      <c r="G25" s="2" t="s">
        <v>57</v>
      </c>
      <c r="H25" s="2" t="s">
        <v>58</v>
      </c>
      <c r="I25" s="2" t="s">
        <v>69</v>
      </c>
      <c r="J25" s="2" t="s">
        <v>15</v>
      </c>
      <c r="K25" s="3">
        <v>42879</v>
      </c>
      <c r="L25" s="2" t="s">
        <v>97</v>
      </c>
      <c r="M25" s="2" t="s">
        <v>98</v>
      </c>
      <c r="N25" s="2" t="s">
        <v>15</v>
      </c>
      <c r="O25" s="2" t="s">
        <v>2097</v>
      </c>
      <c r="P25" s="2" t="s">
        <v>99</v>
      </c>
    </row>
    <row r="26" spans="1:16" x14ac:dyDescent="0.3">
      <c r="A26" s="2" t="s">
        <v>66</v>
      </c>
      <c r="B26" s="2" t="s">
        <v>67</v>
      </c>
      <c r="C26" s="2" t="s">
        <v>8</v>
      </c>
      <c r="D26" s="2" t="s">
        <v>68</v>
      </c>
      <c r="E26" s="2" t="s">
        <v>55</v>
      </c>
      <c r="F26" s="2" t="s">
        <v>56</v>
      </c>
      <c r="G26" s="2" t="s">
        <v>57</v>
      </c>
      <c r="H26" s="2" t="s">
        <v>58</v>
      </c>
      <c r="I26" s="2" t="s">
        <v>69</v>
      </c>
      <c r="J26" s="2" t="s">
        <v>15</v>
      </c>
      <c r="K26" s="3">
        <v>42879</v>
      </c>
      <c r="L26" s="2" t="s">
        <v>100</v>
      </c>
      <c r="M26" s="2" t="s">
        <v>101</v>
      </c>
      <c r="N26" s="2" t="s">
        <v>15</v>
      </c>
      <c r="O26" s="2" t="s">
        <v>2098</v>
      </c>
      <c r="P26" s="2" t="s">
        <v>102</v>
      </c>
    </row>
    <row r="27" spans="1:16" x14ac:dyDescent="0.3">
      <c r="A27" s="2" t="s">
        <v>103</v>
      </c>
      <c r="B27" s="2" t="s">
        <v>104</v>
      </c>
      <c r="C27" s="2" t="s">
        <v>8</v>
      </c>
      <c r="D27" s="2" t="s">
        <v>105</v>
      </c>
      <c r="E27" s="2" t="s">
        <v>106</v>
      </c>
      <c r="F27" s="2" t="s">
        <v>107</v>
      </c>
      <c r="G27" s="2" t="s">
        <v>108</v>
      </c>
      <c r="H27" s="2" t="s">
        <v>13</v>
      </c>
      <c r="I27" s="2" t="s">
        <v>109</v>
      </c>
      <c r="J27" s="2" t="s">
        <v>15</v>
      </c>
      <c r="K27" s="3">
        <v>43728</v>
      </c>
      <c r="L27" s="2" t="s">
        <v>42</v>
      </c>
      <c r="M27" s="2" t="s">
        <v>43</v>
      </c>
      <c r="N27" s="2" t="s">
        <v>15</v>
      </c>
      <c r="O27" s="2" t="s">
        <v>2089</v>
      </c>
      <c r="P27" s="2" t="s">
        <v>110</v>
      </c>
    </row>
    <row r="28" spans="1:16" x14ac:dyDescent="0.3">
      <c r="A28" s="2" t="s">
        <v>111</v>
      </c>
      <c r="B28" s="2" t="s">
        <v>112</v>
      </c>
      <c r="C28" s="2" t="s">
        <v>8</v>
      </c>
      <c r="D28" s="2" t="s">
        <v>113</v>
      </c>
      <c r="E28" s="2" t="s">
        <v>106</v>
      </c>
      <c r="F28" s="2" t="s">
        <v>107</v>
      </c>
      <c r="G28" s="2" t="s">
        <v>108</v>
      </c>
      <c r="H28" s="2" t="s">
        <v>13</v>
      </c>
      <c r="I28" s="2" t="s">
        <v>114</v>
      </c>
      <c r="J28" s="2" t="s">
        <v>15</v>
      </c>
      <c r="K28" s="3">
        <v>43181</v>
      </c>
      <c r="L28" s="2" t="s">
        <v>85</v>
      </c>
      <c r="M28" s="2" t="s">
        <v>86</v>
      </c>
      <c r="N28" s="2" t="s">
        <v>15</v>
      </c>
      <c r="O28" s="2" t="s">
        <v>2094</v>
      </c>
      <c r="P28" s="2" t="s">
        <v>115</v>
      </c>
    </row>
    <row r="29" spans="1:16" x14ac:dyDescent="0.3">
      <c r="A29" s="2" t="s">
        <v>116</v>
      </c>
      <c r="B29" s="2" t="s">
        <v>117</v>
      </c>
      <c r="C29" s="2" t="s">
        <v>8</v>
      </c>
      <c r="D29" s="2" t="s">
        <v>118</v>
      </c>
      <c r="E29" s="2" t="s">
        <v>119</v>
      </c>
      <c r="F29" s="2" t="s">
        <v>107</v>
      </c>
      <c r="G29" s="2" t="s">
        <v>120</v>
      </c>
      <c r="H29" s="2" t="s">
        <v>13</v>
      </c>
      <c r="I29" s="2" t="s">
        <v>121</v>
      </c>
      <c r="J29" s="2" t="s">
        <v>15</v>
      </c>
      <c r="K29" s="3">
        <v>42845</v>
      </c>
      <c r="L29" s="2" t="s">
        <v>122</v>
      </c>
      <c r="M29" s="2" t="s">
        <v>2080</v>
      </c>
      <c r="N29" s="2" t="s">
        <v>15</v>
      </c>
      <c r="O29" s="2" t="e">
        <v>#N/A</v>
      </c>
      <c r="P29" s="2" t="s">
        <v>123</v>
      </c>
    </row>
    <row r="30" spans="1:16" x14ac:dyDescent="0.3">
      <c r="A30" s="2" t="s">
        <v>116</v>
      </c>
      <c r="B30" s="2" t="s">
        <v>117</v>
      </c>
      <c r="C30" s="2" t="s">
        <v>8</v>
      </c>
      <c r="D30" s="2" t="s">
        <v>118</v>
      </c>
      <c r="E30" s="2" t="s">
        <v>119</v>
      </c>
      <c r="F30" s="2" t="s">
        <v>107</v>
      </c>
      <c r="G30" s="2" t="s">
        <v>120</v>
      </c>
      <c r="H30" s="2" t="s">
        <v>13</v>
      </c>
      <c r="I30" s="2" t="s">
        <v>121</v>
      </c>
      <c r="J30" s="2" t="s">
        <v>15</v>
      </c>
      <c r="K30" s="3">
        <v>42845</v>
      </c>
      <c r="L30" s="2" t="s">
        <v>24</v>
      </c>
      <c r="M30" s="2" t="s">
        <v>25</v>
      </c>
      <c r="N30" s="2" t="s">
        <v>15</v>
      </c>
      <c r="O30" s="2" t="s">
        <v>2083</v>
      </c>
      <c r="P30" s="2" t="s">
        <v>124</v>
      </c>
    </row>
    <row r="31" spans="1:16" x14ac:dyDescent="0.3">
      <c r="A31" s="2" t="s">
        <v>116</v>
      </c>
      <c r="B31" s="2" t="s">
        <v>117</v>
      </c>
      <c r="C31" s="2" t="s">
        <v>8</v>
      </c>
      <c r="D31" s="2" t="s">
        <v>118</v>
      </c>
      <c r="E31" s="2" t="s">
        <v>119</v>
      </c>
      <c r="F31" s="2" t="s">
        <v>107</v>
      </c>
      <c r="G31" s="2" t="s">
        <v>120</v>
      </c>
      <c r="H31" s="2" t="s">
        <v>13</v>
      </c>
      <c r="I31" s="2" t="s">
        <v>121</v>
      </c>
      <c r="J31" s="2" t="s">
        <v>15</v>
      </c>
      <c r="K31" s="3">
        <v>42845</v>
      </c>
      <c r="L31" s="2" t="s">
        <v>30</v>
      </c>
      <c r="M31" s="2" t="s">
        <v>31</v>
      </c>
      <c r="N31" s="2" t="s">
        <v>15</v>
      </c>
      <c r="O31" s="2" t="s">
        <v>2085</v>
      </c>
      <c r="P31" s="2" t="s">
        <v>125</v>
      </c>
    </row>
    <row r="32" spans="1:16" x14ac:dyDescent="0.3">
      <c r="A32" s="2" t="s">
        <v>116</v>
      </c>
      <c r="B32" s="2" t="s">
        <v>117</v>
      </c>
      <c r="C32" s="2" t="s">
        <v>8</v>
      </c>
      <c r="D32" s="2" t="s">
        <v>118</v>
      </c>
      <c r="E32" s="2" t="s">
        <v>119</v>
      </c>
      <c r="F32" s="2" t="s">
        <v>107</v>
      </c>
      <c r="G32" s="2" t="s">
        <v>120</v>
      </c>
      <c r="H32" s="2" t="s">
        <v>13</v>
      </c>
      <c r="I32" s="2" t="s">
        <v>121</v>
      </c>
      <c r="J32" s="2" t="s">
        <v>15</v>
      </c>
      <c r="K32" s="3">
        <v>42845</v>
      </c>
      <c r="L32" s="2" t="s">
        <v>33</v>
      </c>
      <c r="M32" s="2" t="s">
        <v>34</v>
      </c>
      <c r="N32" s="2" t="s">
        <v>15</v>
      </c>
      <c r="O32" s="2" t="s">
        <v>2086</v>
      </c>
      <c r="P32" s="2" t="s">
        <v>126</v>
      </c>
    </row>
    <row r="33" spans="1:16" x14ac:dyDescent="0.3">
      <c r="A33" s="2" t="s">
        <v>116</v>
      </c>
      <c r="B33" s="2" t="s">
        <v>117</v>
      </c>
      <c r="C33" s="2" t="s">
        <v>8</v>
      </c>
      <c r="D33" s="2" t="s">
        <v>118</v>
      </c>
      <c r="E33" s="2" t="s">
        <v>119</v>
      </c>
      <c r="F33" s="2" t="s">
        <v>107</v>
      </c>
      <c r="G33" s="2" t="s">
        <v>120</v>
      </c>
      <c r="H33" s="2" t="s">
        <v>13</v>
      </c>
      <c r="I33" s="2" t="s">
        <v>121</v>
      </c>
      <c r="J33" s="2" t="s">
        <v>15</v>
      </c>
      <c r="K33" s="3">
        <v>42845</v>
      </c>
      <c r="L33" s="2" t="s">
        <v>127</v>
      </c>
      <c r="M33" s="2" t="s">
        <v>128</v>
      </c>
      <c r="N33" s="2" t="s">
        <v>15</v>
      </c>
      <c r="O33" s="2" t="s">
        <v>2099</v>
      </c>
      <c r="P33" s="2" t="s">
        <v>129</v>
      </c>
    </row>
    <row r="34" spans="1:16" x14ac:dyDescent="0.3">
      <c r="A34" s="2" t="s">
        <v>116</v>
      </c>
      <c r="B34" s="2" t="s">
        <v>117</v>
      </c>
      <c r="C34" s="2" t="s">
        <v>8</v>
      </c>
      <c r="D34" s="2" t="s">
        <v>118</v>
      </c>
      <c r="E34" s="2" t="s">
        <v>119</v>
      </c>
      <c r="F34" s="2" t="s">
        <v>107</v>
      </c>
      <c r="G34" s="2" t="s">
        <v>120</v>
      </c>
      <c r="H34" s="2" t="s">
        <v>13</v>
      </c>
      <c r="I34" s="2" t="s">
        <v>121</v>
      </c>
      <c r="J34" s="2" t="s">
        <v>15</v>
      </c>
      <c r="K34" s="3">
        <v>42845</v>
      </c>
      <c r="L34" s="2" t="s">
        <v>36</v>
      </c>
      <c r="M34" s="2" t="s">
        <v>37</v>
      </c>
      <c r="N34" s="2" t="s">
        <v>15</v>
      </c>
      <c r="O34" s="2" t="s">
        <v>2087</v>
      </c>
      <c r="P34" s="2" t="s">
        <v>130</v>
      </c>
    </row>
    <row r="35" spans="1:16" x14ac:dyDescent="0.3">
      <c r="A35" s="2" t="s">
        <v>116</v>
      </c>
      <c r="B35" s="2" t="s">
        <v>117</v>
      </c>
      <c r="C35" s="2" t="s">
        <v>8</v>
      </c>
      <c r="D35" s="2" t="s">
        <v>118</v>
      </c>
      <c r="E35" s="2" t="s">
        <v>119</v>
      </c>
      <c r="F35" s="2" t="s">
        <v>107</v>
      </c>
      <c r="G35" s="2" t="s">
        <v>120</v>
      </c>
      <c r="H35" s="2" t="s">
        <v>13</v>
      </c>
      <c r="I35" s="2" t="s">
        <v>121</v>
      </c>
      <c r="J35" s="2" t="s">
        <v>15</v>
      </c>
      <c r="K35" s="3">
        <v>42845</v>
      </c>
      <c r="L35" s="2" t="s">
        <v>82</v>
      </c>
      <c r="M35" s="2" t="s">
        <v>83</v>
      </c>
      <c r="N35" s="2" t="s">
        <v>15</v>
      </c>
      <c r="O35" s="2" t="s">
        <v>2093</v>
      </c>
      <c r="P35" s="2" t="s">
        <v>131</v>
      </c>
    </row>
    <row r="36" spans="1:16" x14ac:dyDescent="0.3">
      <c r="A36" s="2" t="s">
        <v>116</v>
      </c>
      <c r="B36" s="2" t="s">
        <v>117</v>
      </c>
      <c r="C36" s="2" t="s">
        <v>8</v>
      </c>
      <c r="D36" s="2" t="s">
        <v>118</v>
      </c>
      <c r="E36" s="2" t="s">
        <v>119</v>
      </c>
      <c r="F36" s="2" t="s">
        <v>107</v>
      </c>
      <c r="G36" s="2" t="s">
        <v>120</v>
      </c>
      <c r="H36" s="2" t="s">
        <v>13</v>
      </c>
      <c r="I36" s="2" t="s">
        <v>121</v>
      </c>
      <c r="J36" s="2" t="s">
        <v>15</v>
      </c>
      <c r="K36" s="3">
        <v>42845</v>
      </c>
      <c r="L36" s="2" t="s">
        <v>39</v>
      </c>
      <c r="M36" s="2" t="s">
        <v>40</v>
      </c>
      <c r="N36" s="2" t="s">
        <v>15</v>
      </c>
      <c r="O36" s="2" t="s">
        <v>2088</v>
      </c>
      <c r="P36" s="2" t="s">
        <v>132</v>
      </c>
    </row>
    <row r="37" spans="1:16" x14ac:dyDescent="0.3">
      <c r="A37" s="2" t="s">
        <v>133</v>
      </c>
      <c r="B37" s="2" t="s">
        <v>134</v>
      </c>
      <c r="C37" s="2" t="s">
        <v>8</v>
      </c>
      <c r="D37" s="2" t="s">
        <v>135</v>
      </c>
      <c r="E37" s="2" t="s">
        <v>136</v>
      </c>
      <c r="F37" s="2" t="s">
        <v>107</v>
      </c>
      <c r="G37" s="2" t="s">
        <v>137</v>
      </c>
      <c r="H37" s="2" t="s">
        <v>13</v>
      </c>
      <c r="I37" s="2" t="s">
        <v>138</v>
      </c>
      <c r="J37" s="2" t="s">
        <v>15</v>
      </c>
      <c r="K37" s="3">
        <v>42746</v>
      </c>
      <c r="L37" s="2" t="s">
        <v>30</v>
      </c>
      <c r="M37" s="2" t="s">
        <v>31</v>
      </c>
      <c r="N37" s="2" t="s">
        <v>15</v>
      </c>
      <c r="O37" s="2" t="s">
        <v>2085</v>
      </c>
      <c r="P37" s="2" t="s">
        <v>139</v>
      </c>
    </row>
    <row r="38" spans="1:16" x14ac:dyDescent="0.3">
      <c r="A38" s="2" t="s">
        <v>133</v>
      </c>
      <c r="B38" s="2" t="s">
        <v>134</v>
      </c>
      <c r="C38" s="2" t="s">
        <v>8</v>
      </c>
      <c r="D38" s="2" t="s">
        <v>135</v>
      </c>
      <c r="E38" s="2" t="s">
        <v>136</v>
      </c>
      <c r="F38" s="2" t="s">
        <v>107</v>
      </c>
      <c r="G38" s="2" t="s">
        <v>137</v>
      </c>
      <c r="H38" s="2" t="s">
        <v>13</v>
      </c>
      <c r="I38" s="2" t="s">
        <v>138</v>
      </c>
      <c r="J38" s="2" t="s">
        <v>15</v>
      </c>
      <c r="K38" s="3">
        <v>42746</v>
      </c>
      <c r="L38" s="2" t="s">
        <v>91</v>
      </c>
      <c r="M38" s="2" t="s">
        <v>92</v>
      </c>
      <c r="N38" s="2" t="s">
        <v>15</v>
      </c>
      <c r="O38" s="2" t="s">
        <v>2095</v>
      </c>
      <c r="P38" s="2" t="s">
        <v>140</v>
      </c>
    </row>
    <row r="39" spans="1:16" x14ac:dyDescent="0.3">
      <c r="A39" s="2" t="s">
        <v>133</v>
      </c>
      <c r="B39" s="2" t="s">
        <v>134</v>
      </c>
      <c r="C39" s="2" t="s">
        <v>8</v>
      </c>
      <c r="D39" s="2" t="s">
        <v>135</v>
      </c>
      <c r="E39" s="2" t="s">
        <v>136</v>
      </c>
      <c r="F39" s="2" t="s">
        <v>107</v>
      </c>
      <c r="G39" s="2" t="s">
        <v>137</v>
      </c>
      <c r="H39" s="2" t="s">
        <v>13</v>
      </c>
      <c r="I39" s="2" t="s">
        <v>138</v>
      </c>
      <c r="J39" s="2" t="s">
        <v>15</v>
      </c>
      <c r="K39" s="3">
        <v>42746</v>
      </c>
      <c r="L39" s="2" t="s">
        <v>141</v>
      </c>
      <c r="M39" s="2" t="s">
        <v>142</v>
      </c>
      <c r="N39" s="2" t="s">
        <v>15</v>
      </c>
      <c r="O39" s="2" t="s">
        <v>2100</v>
      </c>
      <c r="P39" s="2" t="s">
        <v>143</v>
      </c>
    </row>
    <row r="40" spans="1:16" x14ac:dyDescent="0.3">
      <c r="A40" s="2" t="s">
        <v>133</v>
      </c>
      <c r="B40" s="2" t="s">
        <v>134</v>
      </c>
      <c r="C40" s="2" t="s">
        <v>8</v>
      </c>
      <c r="D40" s="2" t="s">
        <v>135</v>
      </c>
      <c r="E40" s="2" t="s">
        <v>136</v>
      </c>
      <c r="F40" s="2" t="s">
        <v>107</v>
      </c>
      <c r="G40" s="2" t="s">
        <v>137</v>
      </c>
      <c r="H40" s="2" t="s">
        <v>13</v>
      </c>
      <c r="I40" s="2" t="s">
        <v>138</v>
      </c>
      <c r="J40" s="2" t="s">
        <v>15</v>
      </c>
      <c r="K40" s="3">
        <v>42746</v>
      </c>
      <c r="L40" s="2" t="s">
        <v>94</v>
      </c>
      <c r="M40" s="2" t="s">
        <v>95</v>
      </c>
      <c r="N40" s="2" t="s">
        <v>15</v>
      </c>
      <c r="O40" s="2" t="s">
        <v>2096</v>
      </c>
      <c r="P40" s="2" t="s">
        <v>144</v>
      </c>
    </row>
    <row r="41" spans="1:16" x14ac:dyDescent="0.3">
      <c r="A41" s="2" t="s">
        <v>133</v>
      </c>
      <c r="B41" s="2" t="s">
        <v>134</v>
      </c>
      <c r="C41" s="2" t="s">
        <v>8</v>
      </c>
      <c r="D41" s="2" t="s">
        <v>135</v>
      </c>
      <c r="E41" s="2" t="s">
        <v>136</v>
      </c>
      <c r="F41" s="2" t="s">
        <v>107</v>
      </c>
      <c r="G41" s="2" t="s">
        <v>137</v>
      </c>
      <c r="H41" s="2" t="s">
        <v>13</v>
      </c>
      <c r="I41" s="2" t="s">
        <v>138</v>
      </c>
      <c r="J41" s="2" t="s">
        <v>15</v>
      </c>
      <c r="K41" s="3">
        <v>42746</v>
      </c>
      <c r="L41" s="2" t="s">
        <v>97</v>
      </c>
      <c r="M41" s="2" t="s">
        <v>98</v>
      </c>
      <c r="N41" s="2" t="s">
        <v>15</v>
      </c>
      <c r="O41" s="2" t="s">
        <v>2097</v>
      </c>
      <c r="P41" s="2" t="s">
        <v>145</v>
      </c>
    </row>
    <row r="42" spans="1:16" x14ac:dyDescent="0.3">
      <c r="A42" s="2" t="s">
        <v>133</v>
      </c>
      <c r="B42" s="2" t="s">
        <v>134</v>
      </c>
      <c r="C42" s="2" t="s">
        <v>8</v>
      </c>
      <c r="D42" s="2" t="s">
        <v>135</v>
      </c>
      <c r="E42" s="2" t="s">
        <v>136</v>
      </c>
      <c r="F42" s="2" t="s">
        <v>107</v>
      </c>
      <c r="G42" s="2" t="s">
        <v>137</v>
      </c>
      <c r="H42" s="2" t="s">
        <v>13</v>
      </c>
      <c r="I42" s="2" t="s">
        <v>138</v>
      </c>
      <c r="J42" s="2" t="s">
        <v>15</v>
      </c>
      <c r="K42" s="3">
        <v>42746</v>
      </c>
      <c r="L42" s="2" t="s">
        <v>100</v>
      </c>
      <c r="M42" s="2" t="s">
        <v>101</v>
      </c>
      <c r="N42" s="2" t="s">
        <v>15</v>
      </c>
      <c r="O42" s="2" t="s">
        <v>2098</v>
      </c>
      <c r="P42" s="2" t="s">
        <v>146</v>
      </c>
    </row>
    <row r="43" spans="1:16" x14ac:dyDescent="0.3">
      <c r="A43" s="2" t="s">
        <v>133</v>
      </c>
      <c r="B43" s="2" t="s">
        <v>134</v>
      </c>
      <c r="C43" s="2" t="s">
        <v>8</v>
      </c>
      <c r="D43" s="2" t="s">
        <v>135</v>
      </c>
      <c r="E43" s="2" t="s">
        <v>136</v>
      </c>
      <c r="F43" s="2" t="s">
        <v>107</v>
      </c>
      <c r="G43" s="2" t="s">
        <v>137</v>
      </c>
      <c r="H43" s="2" t="s">
        <v>13</v>
      </c>
      <c r="I43" s="2" t="s">
        <v>138</v>
      </c>
      <c r="J43" s="2" t="s">
        <v>15</v>
      </c>
      <c r="K43" s="3">
        <v>42746</v>
      </c>
      <c r="L43" s="2" t="s">
        <v>147</v>
      </c>
      <c r="M43" s="2" t="s">
        <v>148</v>
      </c>
      <c r="N43" s="2" t="s">
        <v>15</v>
      </c>
      <c r="O43" s="2" t="s">
        <v>2101</v>
      </c>
      <c r="P43" s="2" t="s">
        <v>149</v>
      </c>
    </row>
    <row r="44" spans="1:16" x14ac:dyDescent="0.3">
      <c r="A44" s="2" t="s">
        <v>133</v>
      </c>
      <c r="B44" s="2" t="s">
        <v>134</v>
      </c>
      <c r="C44" s="2" t="s">
        <v>8</v>
      </c>
      <c r="D44" s="2" t="s">
        <v>135</v>
      </c>
      <c r="E44" s="2" t="s">
        <v>136</v>
      </c>
      <c r="F44" s="2" t="s">
        <v>107</v>
      </c>
      <c r="G44" s="2" t="s">
        <v>137</v>
      </c>
      <c r="H44" s="2" t="s">
        <v>13</v>
      </c>
      <c r="I44" s="2" t="s">
        <v>138</v>
      </c>
      <c r="J44" s="2" t="s">
        <v>15</v>
      </c>
      <c r="K44" s="3">
        <v>42746</v>
      </c>
      <c r="L44" s="2" t="s">
        <v>150</v>
      </c>
      <c r="M44" s="2" t="s">
        <v>151</v>
      </c>
      <c r="N44" s="2" t="s">
        <v>15</v>
      </c>
      <c r="O44" s="2" t="s">
        <v>2102</v>
      </c>
      <c r="P44" s="2" t="s">
        <v>152</v>
      </c>
    </row>
    <row r="45" spans="1:16" x14ac:dyDescent="0.3">
      <c r="A45" s="2" t="s">
        <v>153</v>
      </c>
      <c r="B45" s="2" t="s">
        <v>154</v>
      </c>
      <c r="C45" s="2" t="s">
        <v>8</v>
      </c>
      <c r="D45" s="2" t="s">
        <v>155</v>
      </c>
      <c r="E45" s="2" t="s">
        <v>136</v>
      </c>
      <c r="F45" s="2" t="s">
        <v>107</v>
      </c>
      <c r="G45" s="2" t="s">
        <v>156</v>
      </c>
      <c r="H45" s="2" t="s">
        <v>13</v>
      </c>
      <c r="I45" s="2" t="s">
        <v>157</v>
      </c>
      <c r="J45" s="2" t="s">
        <v>15</v>
      </c>
      <c r="K45" s="3">
        <v>42816</v>
      </c>
      <c r="L45" s="2" t="s">
        <v>85</v>
      </c>
      <c r="M45" s="2" t="s">
        <v>86</v>
      </c>
      <c r="N45" s="2" t="s">
        <v>15</v>
      </c>
      <c r="O45" s="2" t="s">
        <v>2094</v>
      </c>
      <c r="P45" s="2" t="s">
        <v>158</v>
      </c>
    </row>
    <row r="46" spans="1:16" x14ac:dyDescent="0.3">
      <c r="A46" s="2" t="s">
        <v>159</v>
      </c>
      <c r="B46" s="2" t="s">
        <v>160</v>
      </c>
      <c r="C46" s="2" t="s">
        <v>8</v>
      </c>
      <c r="D46" s="2" t="s">
        <v>161</v>
      </c>
      <c r="E46" s="2" t="s">
        <v>106</v>
      </c>
      <c r="F46" s="2" t="s">
        <v>107</v>
      </c>
      <c r="G46" s="2" t="s">
        <v>162</v>
      </c>
      <c r="H46" s="2" t="s">
        <v>13</v>
      </c>
      <c r="I46" s="2" t="s">
        <v>163</v>
      </c>
      <c r="J46" s="2" t="s">
        <v>15</v>
      </c>
      <c r="K46" s="3">
        <v>42817</v>
      </c>
      <c r="L46" s="2" t="s">
        <v>164</v>
      </c>
      <c r="M46" s="2" t="s">
        <v>165</v>
      </c>
      <c r="N46" s="2" t="s">
        <v>2148</v>
      </c>
      <c r="O46" s="2" t="s">
        <v>2103</v>
      </c>
      <c r="P46" s="2" t="s">
        <v>166</v>
      </c>
    </row>
    <row r="47" spans="1:16" x14ac:dyDescent="0.3">
      <c r="A47" s="2" t="s">
        <v>159</v>
      </c>
      <c r="B47" s="2" t="s">
        <v>160</v>
      </c>
      <c r="C47" s="2" t="s">
        <v>8</v>
      </c>
      <c r="D47" s="2" t="s">
        <v>161</v>
      </c>
      <c r="E47" s="2" t="s">
        <v>106</v>
      </c>
      <c r="F47" s="2" t="s">
        <v>107</v>
      </c>
      <c r="G47" s="2" t="s">
        <v>162</v>
      </c>
      <c r="H47" s="2" t="s">
        <v>13</v>
      </c>
      <c r="I47" s="2" t="s">
        <v>163</v>
      </c>
      <c r="J47" s="2" t="s">
        <v>15</v>
      </c>
      <c r="K47" s="3">
        <v>42817</v>
      </c>
      <c r="L47" s="2" t="s">
        <v>50</v>
      </c>
      <c r="M47" s="2" t="s">
        <v>2077</v>
      </c>
      <c r="N47" s="2" t="s">
        <v>15</v>
      </c>
      <c r="O47" s="2" t="e">
        <v>#N/A</v>
      </c>
      <c r="P47" s="2" t="s">
        <v>167</v>
      </c>
    </row>
    <row r="48" spans="1:16" x14ac:dyDescent="0.3">
      <c r="A48" s="2" t="s">
        <v>159</v>
      </c>
      <c r="B48" s="2" t="s">
        <v>160</v>
      </c>
      <c r="C48" s="2" t="s">
        <v>8</v>
      </c>
      <c r="D48" s="2" t="s">
        <v>161</v>
      </c>
      <c r="E48" s="2" t="s">
        <v>106</v>
      </c>
      <c r="F48" s="2" t="s">
        <v>107</v>
      </c>
      <c r="G48" s="2" t="s">
        <v>162</v>
      </c>
      <c r="H48" s="2" t="s">
        <v>13</v>
      </c>
      <c r="I48" s="2" t="s">
        <v>163</v>
      </c>
      <c r="J48" s="2" t="s">
        <v>15</v>
      </c>
      <c r="K48" s="3">
        <v>42817</v>
      </c>
      <c r="L48" s="2" t="s">
        <v>70</v>
      </c>
      <c r="M48" s="2" t="s">
        <v>2079</v>
      </c>
      <c r="N48" s="2" t="s">
        <v>15</v>
      </c>
      <c r="O48" s="2" t="e">
        <v>#N/A</v>
      </c>
      <c r="P48" s="2" t="s">
        <v>168</v>
      </c>
    </row>
    <row r="49" spans="1:16" x14ac:dyDescent="0.3">
      <c r="A49" s="2" t="s">
        <v>159</v>
      </c>
      <c r="B49" s="2" t="s">
        <v>160</v>
      </c>
      <c r="C49" s="2" t="s">
        <v>8</v>
      </c>
      <c r="D49" s="2" t="s">
        <v>161</v>
      </c>
      <c r="E49" s="2" t="s">
        <v>106</v>
      </c>
      <c r="F49" s="2" t="s">
        <v>107</v>
      </c>
      <c r="G49" s="2" t="s">
        <v>162</v>
      </c>
      <c r="H49" s="2" t="s">
        <v>13</v>
      </c>
      <c r="I49" s="2" t="s">
        <v>163</v>
      </c>
      <c r="J49" s="2" t="s">
        <v>15</v>
      </c>
      <c r="K49" s="3">
        <v>42817</v>
      </c>
      <c r="L49" s="2" t="s">
        <v>169</v>
      </c>
      <c r="M49" s="2" t="s">
        <v>170</v>
      </c>
      <c r="N49" s="2" t="s">
        <v>2148</v>
      </c>
      <c r="O49" s="2" t="s">
        <v>2104</v>
      </c>
      <c r="P49" s="2" t="s">
        <v>171</v>
      </c>
    </row>
    <row r="50" spans="1:16" x14ac:dyDescent="0.3">
      <c r="A50" s="2" t="s">
        <v>159</v>
      </c>
      <c r="B50" s="2" t="s">
        <v>160</v>
      </c>
      <c r="C50" s="2" t="s">
        <v>8</v>
      </c>
      <c r="D50" s="2" t="s">
        <v>161</v>
      </c>
      <c r="E50" s="2" t="s">
        <v>106</v>
      </c>
      <c r="F50" s="2" t="s">
        <v>107</v>
      </c>
      <c r="G50" s="2" t="s">
        <v>162</v>
      </c>
      <c r="H50" s="2" t="s">
        <v>13</v>
      </c>
      <c r="I50" s="2" t="s">
        <v>163</v>
      </c>
      <c r="J50" s="2" t="s">
        <v>15</v>
      </c>
      <c r="K50" s="3">
        <v>42817</v>
      </c>
      <c r="L50" s="2" t="s">
        <v>72</v>
      </c>
      <c r="M50" s="2" t="s">
        <v>73</v>
      </c>
      <c r="N50" s="2" t="s">
        <v>15</v>
      </c>
      <c r="O50" s="2" t="s">
        <v>2091</v>
      </c>
      <c r="P50" s="2" t="s">
        <v>172</v>
      </c>
    </row>
    <row r="51" spans="1:16" x14ac:dyDescent="0.3">
      <c r="A51" s="2" t="s">
        <v>159</v>
      </c>
      <c r="B51" s="2" t="s">
        <v>160</v>
      </c>
      <c r="C51" s="2" t="s">
        <v>8</v>
      </c>
      <c r="D51" s="2" t="s">
        <v>161</v>
      </c>
      <c r="E51" s="2" t="s">
        <v>106</v>
      </c>
      <c r="F51" s="2" t="s">
        <v>107</v>
      </c>
      <c r="G51" s="2" t="s">
        <v>162</v>
      </c>
      <c r="H51" s="2" t="s">
        <v>13</v>
      </c>
      <c r="I51" s="2" t="s">
        <v>163</v>
      </c>
      <c r="J51" s="2" t="s">
        <v>15</v>
      </c>
      <c r="K51" s="3">
        <v>42817</v>
      </c>
      <c r="L51" s="2" t="s">
        <v>173</v>
      </c>
      <c r="M51" s="2" t="s">
        <v>174</v>
      </c>
      <c r="N51" s="2" t="s">
        <v>15</v>
      </c>
      <c r="O51" s="2" t="s">
        <v>2105</v>
      </c>
      <c r="P51" s="2" t="s">
        <v>175</v>
      </c>
    </row>
    <row r="52" spans="1:16" x14ac:dyDescent="0.3">
      <c r="A52" s="2" t="s">
        <v>159</v>
      </c>
      <c r="B52" s="2" t="s">
        <v>160</v>
      </c>
      <c r="C52" s="2" t="s">
        <v>8</v>
      </c>
      <c r="D52" s="2" t="s">
        <v>161</v>
      </c>
      <c r="E52" s="2" t="s">
        <v>106</v>
      </c>
      <c r="F52" s="2" t="s">
        <v>107</v>
      </c>
      <c r="G52" s="2" t="s">
        <v>162</v>
      </c>
      <c r="H52" s="2" t="s">
        <v>13</v>
      </c>
      <c r="I52" s="2" t="s">
        <v>163</v>
      </c>
      <c r="J52" s="2" t="s">
        <v>15</v>
      </c>
      <c r="K52" s="3">
        <v>42817</v>
      </c>
      <c r="L52" s="2" t="s">
        <v>24</v>
      </c>
      <c r="M52" s="2" t="s">
        <v>25</v>
      </c>
      <c r="N52" s="2" t="s">
        <v>15</v>
      </c>
      <c r="O52" s="2" t="s">
        <v>2083</v>
      </c>
      <c r="P52" s="2" t="s">
        <v>176</v>
      </c>
    </row>
    <row r="53" spans="1:16" x14ac:dyDescent="0.3">
      <c r="A53" s="2" t="s">
        <v>159</v>
      </c>
      <c r="B53" s="2" t="s">
        <v>160</v>
      </c>
      <c r="C53" s="2" t="s">
        <v>8</v>
      </c>
      <c r="D53" s="2" t="s">
        <v>161</v>
      </c>
      <c r="E53" s="2" t="s">
        <v>106</v>
      </c>
      <c r="F53" s="2" t="s">
        <v>107</v>
      </c>
      <c r="G53" s="2" t="s">
        <v>162</v>
      </c>
      <c r="H53" s="2" t="s">
        <v>13</v>
      </c>
      <c r="I53" s="2" t="s">
        <v>163</v>
      </c>
      <c r="J53" s="2" t="s">
        <v>15</v>
      </c>
      <c r="K53" s="3">
        <v>42817</v>
      </c>
      <c r="L53" s="2" t="s">
        <v>30</v>
      </c>
      <c r="M53" s="2" t="s">
        <v>31</v>
      </c>
      <c r="N53" s="2" t="s">
        <v>15</v>
      </c>
      <c r="O53" s="2" t="s">
        <v>2085</v>
      </c>
      <c r="P53" s="2" t="s">
        <v>177</v>
      </c>
    </row>
    <row r="54" spans="1:16" x14ac:dyDescent="0.3">
      <c r="A54" s="2" t="s">
        <v>159</v>
      </c>
      <c r="B54" s="2" t="s">
        <v>160</v>
      </c>
      <c r="C54" s="2" t="s">
        <v>8</v>
      </c>
      <c r="D54" s="2" t="s">
        <v>161</v>
      </c>
      <c r="E54" s="2" t="s">
        <v>106</v>
      </c>
      <c r="F54" s="2" t="s">
        <v>107</v>
      </c>
      <c r="G54" s="2" t="s">
        <v>162</v>
      </c>
      <c r="H54" s="2" t="s">
        <v>13</v>
      </c>
      <c r="I54" s="2" t="s">
        <v>163</v>
      </c>
      <c r="J54" s="2" t="s">
        <v>15</v>
      </c>
      <c r="K54" s="3">
        <v>42817</v>
      </c>
      <c r="L54" s="2" t="s">
        <v>77</v>
      </c>
      <c r="M54" s="2" t="s">
        <v>78</v>
      </c>
      <c r="N54" s="2" t="s">
        <v>15</v>
      </c>
      <c r="O54" s="2" t="s">
        <v>2092</v>
      </c>
      <c r="P54" s="2" t="s">
        <v>178</v>
      </c>
    </row>
    <row r="55" spans="1:16" x14ac:dyDescent="0.3">
      <c r="A55" s="2" t="s">
        <v>159</v>
      </c>
      <c r="B55" s="2" t="s">
        <v>160</v>
      </c>
      <c r="C55" s="2" t="s">
        <v>8</v>
      </c>
      <c r="D55" s="2" t="s">
        <v>161</v>
      </c>
      <c r="E55" s="2" t="s">
        <v>106</v>
      </c>
      <c r="F55" s="2" t="s">
        <v>107</v>
      </c>
      <c r="G55" s="2" t="s">
        <v>162</v>
      </c>
      <c r="H55" s="2" t="s">
        <v>13</v>
      </c>
      <c r="I55" s="2" t="s">
        <v>163</v>
      </c>
      <c r="J55" s="2" t="s">
        <v>15</v>
      </c>
      <c r="K55" s="3">
        <v>42817</v>
      </c>
      <c r="L55" s="2" t="s">
        <v>33</v>
      </c>
      <c r="M55" s="2" t="s">
        <v>34</v>
      </c>
      <c r="N55" s="2" t="s">
        <v>15</v>
      </c>
      <c r="O55" s="2" t="s">
        <v>2086</v>
      </c>
      <c r="P55" s="2" t="s">
        <v>179</v>
      </c>
    </row>
    <row r="56" spans="1:16" x14ac:dyDescent="0.3">
      <c r="A56" s="2" t="s">
        <v>159</v>
      </c>
      <c r="B56" s="2" t="s">
        <v>160</v>
      </c>
      <c r="C56" s="2" t="s">
        <v>8</v>
      </c>
      <c r="D56" s="2" t="s">
        <v>161</v>
      </c>
      <c r="E56" s="2" t="s">
        <v>106</v>
      </c>
      <c r="F56" s="2" t="s">
        <v>107</v>
      </c>
      <c r="G56" s="2" t="s">
        <v>162</v>
      </c>
      <c r="H56" s="2" t="s">
        <v>13</v>
      </c>
      <c r="I56" s="2" t="s">
        <v>163</v>
      </c>
      <c r="J56" s="2" t="s">
        <v>15</v>
      </c>
      <c r="K56" s="3">
        <v>42817</v>
      </c>
      <c r="L56" s="2" t="s">
        <v>36</v>
      </c>
      <c r="M56" s="2" t="s">
        <v>37</v>
      </c>
      <c r="N56" s="2" t="s">
        <v>15</v>
      </c>
      <c r="O56" s="2" t="s">
        <v>2087</v>
      </c>
      <c r="P56" s="2" t="s">
        <v>180</v>
      </c>
    </row>
    <row r="57" spans="1:16" x14ac:dyDescent="0.3">
      <c r="A57" s="2" t="s">
        <v>159</v>
      </c>
      <c r="B57" s="2" t="s">
        <v>160</v>
      </c>
      <c r="C57" s="2" t="s">
        <v>8</v>
      </c>
      <c r="D57" s="2" t="s">
        <v>161</v>
      </c>
      <c r="E57" s="2" t="s">
        <v>106</v>
      </c>
      <c r="F57" s="2" t="s">
        <v>107</v>
      </c>
      <c r="G57" s="2" t="s">
        <v>162</v>
      </c>
      <c r="H57" s="2" t="s">
        <v>13</v>
      </c>
      <c r="I57" s="2" t="s">
        <v>163</v>
      </c>
      <c r="J57" s="2" t="s">
        <v>15</v>
      </c>
      <c r="K57" s="3">
        <v>42817</v>
      </c>
      <c r="L57" s="2" t="s">
        <v>39</v>
      </c>
      <c r="M57" s="2" t="s">
        <v>40</v>
      </c>
      <c r="N57" s="2" t="s">
        <v>15</v>
      </c>
      <c r="O57" s="2" t="s">
        <v>2088</v>
      </c>
      <c r="P57" s="2" t="s">
        <v>181</v>
      </c>
    </row>
    <row r="58" spans="1:16" x14ac:dyDescent="0.3">
      <c r="A58" s="2" t="s">
        <v>159</v>
      </c>
      <c r="B58" s="2" t="s">
        <v>160</v>
      </c>
      <c r="C58" s="2" t="s">
        <v>8</v>
      </c>
      <c r="D58" s="2" t="s">
        <v>161</v>
      </c>
      <c r="E58" s="2" t="s">
        <v>106</v>
      </c>
      <c r="F58" s="2" t="s">
        <v>107</v>
      </c>
      <c r="G58" s="2" t="s">
        <v>162</v>
      </c>
      <c r="H58" s="2" t="s">
        <v>13</v>
      </c>
      <c r="I58" s="2" t="s">
        <v>163</v>
      </c>
      <c r="J58" s="2" t="s">
        <v>15</v>
      </c>
      <c r="K58" s="3">
        <v>42817</v>
      </c>
      <c r="L58" s="2" t="s">
        <v>182</v>
      </c>
      <c r="M58" s="2" t="s">
        <v>183</v>
      </c>
      <c r="N58" s="2" t="s">
        <v>2148</v>
      </c>
      <c r="O58" s="2" t="s">
        <v>2106</v>
      </c>
      <c r="P58" s="2" t="s">
        <v>184</v>
      </c>
    </row>
    <row r="59" spans="1:16" x14ac:dyDescent="0.3">
      <c r="A59" s="2" t="s">
        <v>159</v>
      </c>
      <c r="B59" s="2" t="s">
        <v>160</v>
      </c>
      <c r="C59" s="2" t="s">
        <v>8</v>
      </c>
      <c r="D59" s="2" t="s">
        <v>161</v>
      </c>
      <c r="E59" s="2" t="s">
        <v>106</v>
      </c>
      <c r="F59" s="2" t="s">
        <v>107</v>
      </c>
      <c r="G59" s="2" t="s">
        <v>162</v>
      </c>
      <c r="H59" s="2" t="s">
        <v>13</v>
      </c>
      <c r="I59" s="2" t="s">
        <v>163</v>
      </c>
      <c r="J59" s="2" t="s">
        <v>15</v>
      </c>
      <c r="K59" s="3">
        <v>42817</v>
      </c>
      <c r="L59" s="2" t="s">
        <v>42</v>
      </c>
      <c r="M59" s="2" t="s">
        <v>43</v>
      </c>
      <c r="N59" s="2" t="s">
        <v>15</v>
      </c>
      <c r="O59" s="2" t="s">
        <v>2089</v>
      </c>
      <c r="P59" s="2" t="s">
        <v>185</v>
      </c>
    </row>
    <row r="60" spans="1:16" x14ac:dyDescent="0.3">
      <c r="A60" s="2" t="s">
        <v>159</v>
      </c>
      <c r="B60" s="2" t="s">
        <v>160</v>
      </c>
      <c r="C60" s="2" t="s">
        <v>8</v>
      </c>
      <c r="D60" s="2" t="s">
        <v>161</v>
      </c>
      <c r="E60" s="2" t="s">
        <v>106</v>
      </c>
      <c r="F60" s="2" t="s">
        <v>107</v>
      </c>
      <c r="G60" s="2" t="s">
        <v>162</v>
      </c>
      <c r="H60" s="2" t="s">
        <v>13</v>
      </c>
      <c r="I60" s="2" t="s">
        <v>163</v>
      </c>
      <c r="J60" s="2" t="s">
        <v>15</v>
      </c>
      <c r="K60" s="3">
        <v>42817</v>
      </c>
      <c r="L60" s="2" t="s">
        <v>60</v>
      </c>
      <c r="M60" s="2" t="s">
        <v>61</v>
      </c>
      <c r="N60" s="2" t="s">
        <v>15</v>
      </c>
      <c r="O60" s="2" t="s">
        <v>2089</v>
      </c>
      <c r="P60" s="2" t="s">
        <v>186</v>
      </c>
    </row>
    <row r="61" spans="1:16" x14ac:dyDescent="0.3">
      <c r="A61" s="2" t="s">
        <v>159</v>
      </c>
      <c r="B61" s="2" t="s">
        <v>160</v>
      </c>
      <c r="C61" s="2" t="s">
        <v>8</v>
      </c>
      <c r="D61" s="2" t="s">
        <v>161</v>
      </c>
      <c r="E61" s="2" t="s">
        <v>106</v>
      </c>
      <c r="F61" s="2" t="s">
        <v>107</v>
      </c>
      <c r="G61" s="2" t="s">
        <v>162</v>
      </c>
      <c r="H61" s="2" t="s">
        <v>13</v>
      </c>
      <c r="I61" s="2" t="s">
        <v>163</v>
      </c>
      <c r="J61" s="2" t="s">
        <v>15</v>
      </c>
      <c r="K61" s="3">
        <v>42817</v>
      </c>
      <c r="L61" s="2" t="s">
        <v>85</v>
      </c>
      <c r="M61" s="2" t="s">
        <v>86</v>
      </c>
      <c r="N61" s="2" t="s">
        <v>15</v>
      </c>
      <c r="O61" s="2" t="s">
        <v>2094</v>
      </c>
      <c r="P61" s="2" t="s">
        <v>187</v>
      </c>
    </row>
    <row r="62" spans="1:16" x14ac:dyDescent="0.3">
      <c r="A62" s="2" t="s">
        <v>159</v>
      </c>
      <c r="B62" s="2" t="s">
        <v>160</v>
      </c>
      <c r="C62" s="2" t="s">
        <v>8</v>
      </c>
      <c r="D62" s="2" t="s">
        <v>161</v>
      </c>
      <c r="E62" s="2" t="s">
        <v>106</v>
      </c>
      <c r="F62" s="2" t="s">
        <v>107</v>
      </c>
      <c r="G62" s="2" t="s">
        <v>162</v>
      </c>
      <c r="H62" s="2" t="s">
        <v>13</v>
      </c>
      <c r="I62" s="2" t="s">
        <v>163</v>
      </c>
      <c r="J62" s="2" t="s">
        <v>15</v>
      </c>
      <c r="K62" s="3">
        <v>42817</v>
      </c>
      <c r="L62" s="2" t="s">
        <v>88</v>
      </c>
      <c r="M62" s="2" t="s">
        <v>89</v>
      </c>
      <c r="N62" s="2" t="s">
        <v>15</v>
      </c>
      <c r="O62" s="2" t="s">
        <v>2090</v>
      </c>
      <c r="P62" s="2" t="s">
        <v>188</v>
      </c>
    </row>
    <row r="63" spans="1:16" x14ac:dyDescent="0.3">
      <c r="A63" s="2" t="s">
        <v>159</v>
      </c>
      <c r="B63" s="2" t="s">
        <v>160</v>
      </c>
      <c r="C63" s="2" t="s">
        <v>8</v>
      </c>
      <c r="D63" s="2" t="s">
        <v>161</v>
      </c>
      <c r="E63" s="2" t="s">
        <v>106</v>
      </c>
      <c r="F63" s="2" t="s">
        <v>107</v>
      </c>
      <c r="G63" s="2" t="s">
        <v>162</v>
      </c>
      <c r="H63" s="2" t="s">
        <v>13</v>
      </c>
      <c r="I63" s="2" t="s">
        <v>163</v>
      </c>
      <c r="J63" s="2" t="s">
        <v>15</v>
      </c>
      <c r="K63" s="3">
        <v>42817</v>
      </c>
      <c r="L63" s="2" t="s">
        <v>63</v>
      </c>
      <c r="M63" s="2" t="s">
        <v>64</v>
      </c>
      <c r="N63" s="2" t="s">
        <v>15</v>
      </c>
      <c r="O63" s="2" t="s">
        <v>2090</v>
      </c>
      <c r="P63" s="2" t="s">
        <v>189</v>
      </c>
    </row>
    <row r="64" spans="1:16" x14ac:dyDescent="0.3">
      <c r="A64" s="2" t="s">
        <v>159</v>
      </c>
      <c r="B64" s="2" t="s">
        <v>160</v>
      </c>
      <c r="C64" s="2" t="s">
        <v>8</v>
      </c>
      <c r="D64" s="2" t="s">
        <v>161</v>
      </c>
      <c r="E64" s="2" t="s">
        <v>106</v>
      </c>
      <c r="F64" s="2" t="s">
        <v>107</v>
      </c>
      <c r="G64" s="2" t="s">
        <v>162</v>
      </c>
      <c r="H64" s="2" t="s">
        <v>13</v>
      </c>
      <c r="I64" s="2" t="s">
        <v>163</v>
      </c>
      <c r="J64" s="2" t="s">
        <v>15</v>
      </c>
      <c r="K64" s="3">
        <v>42817</v>
      </c>
      <c r="L64" s="2" t="s">
        <v>91</v>
      </c>
      <c r="M64" s="2" t="s">
        <v>92</v>
      </c>
      <c r="N64" s="2" t="s">
        <v>15</v>
      </c>
      <c r="O64" s="2" t="s">
        <v>2095</v>
      </c>
      <c r="P64" s="2" t="s">
        <v>190</v>
      </c>
    </row>
    <row r="65" spans="1:16" x14ac:dyDescent="0.3">
      <c r="A65" s="2" t="s">
        <v>159</v>
      </c>
      <c r="B65" s="2" t="s">
        <v>160</v>
      </c>
      <c r="C65" s="2" t="s">
        <v>8</v>
      </c>
      <c r="D65" s="2" t="s">
        <v>161</v>
      </c>
      <c r="E65" s="2" t="s">
        <v>106</v>
      </c>
      <c r="F65" s="2" t="s">
        <v>107</v>
      </c>
      <c r="G65" s="2" t="s">
        <v>162</v>
      </c>
      <c r="H65" s="2" t="s">
        <v>13</v>
      </c>
      <c r="I65" s="2" t="s">
        <v>163</v>
      </c>
      <c r="J65" s="2" t="s">
        <v>15</v>
      </c>
      <c r="K65" s="3">
        <v>42817</v>
      </c>
      <c r="L65" s="2" t="s">
        <v>191</v>
      </c>
      <c r="M65" s="2" t="s">
        <v>192</v>
      </c>
      <c r="N65" s="2" t="s">
        <v>15</v>
      </c>
      <c r="O65" s="2" t="s">
        <v>2107</v>
      </c>
      <c r="P65" s="2" t="s">
        <v>193</v>
      </c>
    </row>
    <row r="66" spans="1:16" x14ac:dyDescent="0.3">
      <c r="A66" s="2" t="s">
        <v>159</v>
      </c>
      <c r="B66" s="2" t="s">
        <v>160</v>
      </c>
      <c r="C66" s="2" t="s">
        <v>8</v>
      </c>
      <c r="D66" s="2" t="s">
        <v>161</v>
      </c>
      <c r="E66" s="2" t="s">
        <v>106</v>
      </c>
      <c r="F66" s="2" t="s">
        <v>107</v>
      </c>
      <c r="G66" s="2" t="s">
        <v>162</v>
      </c>
      <c r="H66" s="2" t="s">
        <v>13</v>
      </c>
      <c r="I66" s="2" t="s">
        <v>163</v>
      </c>
      <c r="J66" s="2" t="s">
        <v>15</v>
      </c>
      <c r="K66" s="3">
        <v>42817</v>
      </c>
      <c r="L66" s="2" t="s">
        <v>94</v>
      </c>
      <c r="M66" s="2" t="s">
        <v>95</v>
      </c>
      <c r="N66" s="2" t="s">
        <v>15</v>
      </c>
      <c r="O66" s="2" t="s">
        <v>2096</v>
      </c>
      <c r="P66" s="2" t="s">
        <v>194</v>
      </c>
    </row>
    <row r="67" spans="1:16" x14ac:dyDescent="0.3">
      <c r="A67" s="2" t="s">
        <v>159</v>
      </c>
      <c r="B67" s="2" t="s">
        <v>160</v>
      </c>
      <c r="C67" s="2" t="s">
        <v>8</v>
      </c>
      <c r="D67" s="2" t="s">
        <v>161</v>
      </c>
      <c r="E67" s="2" t="s">
        <v>106</v>
      </c>
      <c r="F67" s="2" t="s">
        <v>107</v>
      </c>
      <c r="G67" s="2" t="s">
        <v>162</v>
      </c>
      <c r="H67" s="2" t="s">
        <v>13</v>
      </c>
      <c r="I67" s="2" t="s">
        <v>163</v>
      </c>
      <c r="J67" s="2" t="s">
        <v>15</v>
      </c>
      <c r="K67" s="3">
        <v>42817</v>
      </c>
      <c r="L67" s="2" t="s">
        <v>97</v>
      </c>
      <c r="M67" s="2" t="s">
        <v>98</v>
      </c>
      <c r="N67" s="2" t="s">
        <v>15</v>
      </c>
      <c r="O67" s="2" t="s">
        <v>2097</v>
      </c>
      <c r="P67" s="2" t="s">
        <v>195</v>
      </c>
    </row>
    <row r="68" spans="1:16" x14ac:dyDescent="0.3">
      <c r="A68" s="2" t="s">
        <v>159</v>
      </c>
      <c r="B68" s="2" t="s">
        <v>160</v>
      </c>
      <c r="C68" s="2" t="s">
        <v>8</v>
      </c>
      <c r="D68" s="2" t="s">
        <v>161</v>
      </c>
      <c r="E68" s="2" t="s">
        <v>106</v>
      </c>
      <c r="F68" s="2" t="s">
        <v>107</v>
      </c>
      <c r="G68" s="2" t="s">
        <v>162</v>
      </c>
      <c r="H68" s="2" t="s">
        <v>13</v>
      </c>
      <c r="I68" s="2" t="s">
        <v>163</v>
      </c>
      <c r="J68" s="2" t="s">
        <v>15</v>
      </c>
      <c r="K68" s="3">
        <v>42817</v>
      </c>
      <c r="L68" s="2" t="s">
        <v>196</v>
      </c>
      <c r="M68" s="2" t="s">
        <v>197</v>
      </c>
      <c r="N68" s="2" t="s">
        <v>15</v>
      </c>
      <c r="O68" s="2" t="s">
        <v>2108</v>
      </c>
      <c r="P68" s="2" t="s">
        <v>198</v>
      </c>
    </row>
    <row r="69" spans="1:16" x14ac:dyDescent="0.3">
      <c r="A69" s="2" t="s">
        <v>159</v>
      </c>
      <c r="B69" s="2" t="s">
        <v>160</v>
      </c>
      <c r="C69" s="2" t="s">
        <v>8</v>
      </c>
      <c r="D69" s="2" t="s">
        <v>161</v>
      </c>
      <c r="E69" s="2" t="s">
        <v>106</v>
      </c>
      <c r="F69" s="2" t="s">
        <v>107</v>
      </c>
      <c r="G69" s="2" t="s">
        <v>162</v>
      </c>
      <c r="H69" s="2" t="s">
        <v>13</v>
      </c>
      <c r="I69" s="2" t="s">
        <v>163</v>
      </c>
      <c r="J69" s="2" t="s">
        <v>15</v>
      </c>
      <c r="K69" s="3">
        <v>42817</v>
      </c>
      <c r="L69" s="2" t="s">
        <v>100</v>
      </c>
      <c r="M69" s="2" t="s">
        <v>101</v>
      </c>
      <c r="N69" s="2" t="s">
        <v>15</v>
      </c>
      <c r="O69" s="2" t="s">
        <v>2098</v>
      </c>
      <c r="P69" s="2" t="s">
        <v>199</v>
      </c>
    </row>
    <row r="70" spans="1:16" x14ac:dyDescent="0.3">
      <c r="A70" s="2" t="s">
        <v>159</v>
      </c>
      <c r="B70" s="2" t="s">
        <v>160</v>
      </c>
      <c r="C70" s="2" t="s">
        <v>8</v>
      </c>
      <c r="D70" s="2" t="s">
        <v>161</v>
      </c>
      <c r="E70" s="2" t="s">
        <v>106</v>
      </c>
      <c r="F70" s="2" t="s">
        <v>107</v>
      </c>
      <c r="G70" s="2" t="s">
        <v>162</v>
      </c>
      <c r="H70" s="2" t="s">
        <v>13</v>
      </c>
      <c r="I70" s="2" t="s">
        <v>163</v>
      </c>
      <c r="J70" s="2" t="s">
        <v>15</v>
      </c>
      <c r="K70" s="3">
        <v>42817</v>
      </c>
      <c r="L70" s="2" t="s">
        <v>147</v>
      </c>
      <c r="M70" s="2" t="s">
        <v>148</v>
      </c>
      <c r="N70" s="2" t="s">
        <v>15</v>
      </c>
      <c r="O70" s="2" t="s">
        <v>2101</v>
      </c>
      <c r="P70" s="2" t="s">
        <v>200</v>
      </c>
    </row>
    <row r="71" spans="1:16" x14ac:dyDescent="0.3">
      <c r="A71" s="2" t="s">
        <v>201</v>
      </c>
      <c r="B71" s="2" t="s">
        <v>202</v>
      </c>
      <c r="C71" s="2" t="s">
        <v>8</v>
      </c>
      <c r="D71" s="2" t="s">
        <v>203</v>
      </c>
      <c r="E71" s="2" t="s">
        <v>204</v>
      </c>
      <c r="F71" s="2" t="s">
        <v>107</v>
      </c>
      <c r="G71" s="2" t="s">
        <v>205</v>
      </c>
      <c r="H71" s="2" t="s">
        <v>13</v>
      </c>
      <c r="I71" s="2" t="s">
        <v>206</v>
      </c>
      <c r="J71" s="2" t="s">
        <v>15</v>
      </c>
      <c r="K71" s="3">
        <v>43245</v>
      </c>
      <c r="L71" s="2" t="s">
        <v>164</v>
      </c>
      <c r="M71" s="2" t="s">
        <v>165</v>
      </c>
      <c r="N71" s="2" t="s">
        <v>2148</v>
      </c>
      <c r="O71" s="2" t="s">
        <v>2103</v>
      </c>
      <c r="P71" s="2" t="s">
        <v>207</v>
      </c>
    </row>
    <row r="72" spans="1:16" x14ac:dyDescent="0.3">
      <c r="A72" s="2" t="s">
        <v>201</v>
      </c>
      <c r="B72" s="2" t="s">
        <v>202</v>
      </c>
      <c r="C72" s="2" t="s">
        <v>8</v>
      </c>
      <c r="D72" s="2" t="s">
        <v>203</v>
      </c>
      <c r="E72" s="2" t="s">
        <v>204</v>
      </c>
      <c r="F72" s="2" t="s">
        <v>107</v>
      </c>
      <c r="G72" s="2" t="s">
        <v>205</v>
      </c>
      <c r="H72" s="2" t="s">
        <v>13</v>
      </c>
      <c r="I72" s="2" t="s">
        <v>206</v>
      </c>
      <c r="J72" s="2" t="s">
        <v>15</v>
      </c>
      <c r="K72" s="3">
        <v>43245</v>
      </c>
      <c r="L72" s="2" t="s">
        <v>208</v>
      </c>
      <c r="M72" s="2" t="s">
        <v>2078</v>
      </c>
      <c r="N72" s="2" t="s">
        <v>15</v>
      </c>
      <c r="O72" s="2" t="e">
        <v>#N/A</v>
      </c>
      <c r="P72" s="2" t="s">
        <v>209</v>
      </c>
    </row>
    <row r="73" spans="1:16" x14ac:dyDescent="0.3">
      <c r="A73" s="2" t="s">
        <v>201</v>
      </c>
      <c r="B73" s="2" t="s">
        <v>202</v>
      </c>
      <c r="C73" s="2" t="s">
        <v>8</v>
      </c>
      <c r="D73" s="2" t="s">
        <v>203</v>
      </c>
      <c r="E73" s="2" t="s">
        <v>204</v>
      </c>
      <c r="F73" s="2" t="s">
        <v>107</v>
      </c>
      <c r="G73" s="2" t="s">
        <v>205</v>
      </c>
      <c r="H73" s="2" t="s">
        <v>13</v>
      </c>
      <c r="I73" s="2" t="s">
        <v>206</v>
      </c>
      <c r="J73" s="2" t="s">
        <v>15</v>
      </c>
      <c r="K73" s="3">
        <v>43245</v>
      </c>
      <c r="L73" s="2" t="s">
        <v>169</v>
      </c>
      <c r="M73" s="2" t="s">
        <v>170</v>
      </c>
      <c r="N73" s="2" t="s">
        <v>2148</v>
      </c>
      <c r="O73" s="2" t="s">
        <v>2104</v>
      </c>
      <c r="P73" s="2" t="s">
        <v>210</v>
      </c>
    </row>
    <row r="74" spans="1:16" x14ac:dyDescent="0.3">
      <c r="A74" s="2" t="s">
        <v>201</v>
      </c>
      <c r="B74" s="2" t="s">
        <v>202</v>
      </c>
      <c r="C74" s="2" t="s">
        <v>8</v>
      </c>
      <c r="D74" s="2" t="s">
        <v>203</v>
      </c>
      <c r="E74" s="2" t="s">
        <v>204</v>
      </c>
      <c r="F74" s="2" t="s">
        <v>107</v>
      </c>
      <c r="G74" s="2" t="s">
        <v>205</v>
      </c>
      <c r="H74" s="2" t="s">
        <v>13</v>
      </c>
      <c r="I74" s="2" t="s">
        <v>206</v>
      </c>
      <c r="J74" s="2" t="s">
        <v>15</v>
      </c>
      <c r="K74" s="3">
        <v>43245</v>
      </c>
      <c r="L74" s="2" t="s">
        <v>173</v>
      </c>
      <c r="M74" s="2" t="s">
        <v>174</v>
      </c>
      <c r="N74" s="2" t="s">
        <v>15</v>
      </c>
      <c r="O74" s="2" t="s">
        <v>2105</v>
      </c>
      <c r="P74" s="2" t="s">
        <v>211</v>
      </c>
    </row>
    <row r="75" spans="1:16" x14ac:dyDescent="0.3">
      <c r="A75" s="2" t="s">
        <v>201</v>
      </c>
      <c r="B75" s="2" t="s">
        <v>202</v>
      </c>
      <c r="C75" s="2" t="s">
        <v>8</v>
      </c>
      <c r="D75" s="2" t="s">
        <v>203</v>
      </c>
      <c r="E75" s="2" t="s">
        <v>204</v>
      </c>
      <c r="F75" s="2" t="s">
        <v>107</v>
      </c>
      <c r="G75" s="2" t="s">
        <v>205</v>
      </c>
      <c r="H75" s="2" t="s">
        <v>13</v>
      </c>
      <c r="I75" s="2" t="s">
        <v>206</v>
      </c>
      <c r="J75" s="2" t="s">
        <v>15</v>
      </c>
      <c r="K75" s="3">
        <v>43245</v>
      </c>
      <c r="L75" s="2" t="s">
        <v>24</v>
      </c>
      <c r="M75" s="2" t="s">
        <v>25</v>
      </c>
      <c r="N75" s="2" t="s">
        <v>15</v>
      </c>
      <c r="O75" s="2" t="s">
        <v>2083</v>
      </c>
      <c r="P75" s="2" t="s">
        <v>212</v>
      </c>
    </row>
    <row r="76" spans="1:16" x14ac:dyDescent="0.3">
      <c r="A76" s="2" t="s">
        <v>201</v>
      </c>
      <c r="B76" s="2" t="s">
        <v>202</v>
      </c>
      <c r="C76" s="2" t="s">
        <v>8</v>
      </c>
      <c r="D76" s="2" t="s">
        <v>203</v>
      </c>
      <c r="E76" s="2" t="s">
        <v>204</v>
      </c>
      <c r="F76" s="2" t="s">
        <v>107</v>
      </c>
      <c r="G76" s="2" t="s">
        <v>205</v>
      </c>
      <c r="H76" s="2" t="s">
        <v>13</v>
      </c>
      <c r="I76" s="2" t="s">
        <v>206</v>
      </c>
      <c r="J76" s="2" t="s">
        <v>15</v>
      </c>
      <c r="K76" s="3">
        <v>43245</v>
      </c>
      <c r="L76" s="2" t="s">
        <v>213</v>
      </c>
      <c r="M76" s="2" t="s">
        <v>214</v>
      </c>
      <c r="N76" s="2" t="s">
        <v>2148</v>
      </c>
      <c r="O76" s="2" t="s">
        <v>2109</v>
      </c>
      <c r="P76" s="2" t="s">
        <v>215</v>
      </c>
    </row>
    <row r="77" spans="1:16" x14ac:dyDescent="0.3">
      <c r="A77" s="2" t="s">
        <v>201</v>
      </c>
      <c r="B77" s="2" t="s">
        <v>202</v>
      </c>
      <c r="C77" s="2" t="s">
        <v>8</v>
      </c>
      <c r="D77" s="2" t="s">
        <v>203</v>
      </c>
      <c r="E77" s="2" t="s">
        <v>204</v>
      </c>
      <c r="F77" s="2" t="s">
        <v>107</v>
      </c>
      <c r="G77" s="2" t="s">
        <v>205</v>
      </c>
      <c r="H77" s="2" t="s">
        <v>13</v>
      </c>
      <c r="I77" s="2" t="s">
        <v>206</v>
      </c>
      <c r="J77" s="2" t="s">
        <v>15</v>
      </c>
      <c r="K77" s="3">
        <v>43245</v>
      </c>
      <c r="L77" s="2" t="s">
        <v>30</v>
      </c>
      <c r="M77" s="2" t="s">
        <v>31</v>
      </c>
      <c r="N77" s="2" t="s">
        <v>15</v>
      </c>
      <c r="O77" s="2" t="s">
        <v>2085</v>
      </c>
      <c r="P77" s="2" t="s">
        <v>216</v>
      </c>
    </row>
    <row r="78" spans="1:16" x14ac:dyDescent="0.3">
      <c r="A78" s="2" t="s">
        <v>201</v>
      </c>
      <c r="B78" s="2" t="s">
        <v>202</v>
      </c>
      <c r="C78" s="2" t="s">
        <v>8</v>
      </c>
      <c r="D78" s="2" t="s">
        <v>203</v>
      </c>
      <c r="E78" s="2" t="s">
        <v>204</v>
      </c>
      <c r="F78" s="2" t="s">
        <v>107</v>
      </c>
      <c r="G78" s="2" t="s">
        <v>205</v>
      </c>
      <c r="H78" s="2" t="s">
        <v>13</v>
      </c>
      <c r="I78" s="2" t="s">
        <v>206</v>
      </c>
      <c r="J78" s="2" t="s">
        <v>15</v>
      </c>
      <c r="K78" s="3">
        <v>43245</v>
      </c>
      <c r="L78" s="2" t="s">
        <v>127</v>
      </c>
      <c r="M78" s="2" t="s">
        <v>128</v>
      </c>
      <c r="N78" s="2" t="s">
        <v>15</v>
      </c>
      <c r="O78" s="2" t="s">
        <v>2099</v>
      </c>
      <c r="P78" s="2" t="s">
        <v>217</v>
      </c>
    </row>
    <row r="79" spans="1:16" x14ac:dyDescent="0.3">
      <c r="A79" s="2" t="s">
        <v>201</v>
      </c>
      <c r="B79" s="2" t="s">
        <v>202</v>
      </c>
      <c r="C79" s="2" t="s">
        <v>8</v>
      </c>
      <c r="D79" s="2" t="s">
        <v>203</v>
      </c>
      <c r="E79" s="2" t="s">
        <v>204</v>
      </c>
      <c r="F79" s="2" t="s">
        <v>107</v>
      </c>
      <c r="G79" s="2" t="s">
        <v>205</v>
      </c>
      <c r="H79" s="2" t="s">
        <v>13</v>
      </c>
      <c r="I79" s="2" t="s">
        <v>206</v>
      </c>
      <c r="J79" s="2" t="s">
        <v>15</v>
      </c>
      <c r="K79" s="3">
        <v>43245</v>
      </c>
      <c r="L79" s="2" t="s">
        <v>36</v>
      </c>
      <c r="M79" s="2" t="s">
        <v>37</v>
      </c>
      <c r="N79" s="2" t="s">
        <v>15</v>
      </c>
      <c r="O79" s="2" t="s">
        <v>2087</v>
      </c>
      <c r="P79" s="2" t="s">
        <v>218</v>
      </c>
    </row>
    <row r="80" spans="1:16" x14ac:dyDescent="0.3">
      <c r="A80" s="2" t="s">
        <v>201</v>
      </c>
      <c r="B80" s="2" t="s">
        <v>202</v>
      </c>
      <c r="C80" s="2" t="s">
        <v>8</v>
      </c>
      <c r="D80" s="2" t="s">
        <v>203</v>
      </c>
      <c r="E80" s="2" t="s">
        <v>204</v>
      </c>
      <c r="F80" s="2" t="s">
        <v>107</v>
      </c>
      <c r="G80" s="2" t="s">
        <v>205</v>
      </c>
      <c r="H80" s="2" t="s">
        <v>13</v>
      </c>
      <c r="I80" s="2" t="s">
        <v>206</v>
      </c>
      <c r="J80" s="2" t="s">
        <v>15</v>
      </c>
      <c r="K80" s="3">
        <v>43245</v>
      </c>
      <c r="L80" s="2" t="s">
        <v>82</v>
      </c>
      <c r="M80" s="2" t="s">
        <v>83</v>
      </c>
      <c r="N80" s="2" t="s">
        <v>15</v>
      </c>
      <c r="O80" s="2" t="s">
        <v>2093</v>
      </c>
      <c r="P80" s="2" t="s">
        <v>219</v>
      </c>
    </row>
    <row r="81" spans="1:16" x14ac:dyDescent="0.3">
      <c r="A81" s="2" t="s">
        <v>201</v>
      </c>
      <c r="B81" s="2" t="s">
        <v>202</v>
      </c>
      <c r="C81" s="2" t="s">
        <v>8</v>
      </c>
      <c r="D81" s="2" t="s">
        <v>203</v>
      </c>
      <c r="E81" s="2" t="s">
        <v>204</v>
      </c>
      <c r="F81" s="2" t="s">
        <v>107</v>
      </c>
      <c r="G81" s="2" t="s">
        <v>205</v>
      </c>
      <c r="H81" s="2" t="s">
        <v>13</v>
      </c>
      <c r="I81" s="2" t="s">
        <v>206</v>
      </c>
      <c r="J81" s="2" t="s">
        <v>15</v>
      </c>
      <c r="K81" s="3">
        <v>43245</v>
      </c>
      <c r="L81" s="2" t="s">
        <v>39</v>
      </c>
      <c r="M81" s="2" t="s">
        <v>40</v>
      </c>
      <c r="N81" s="2" t="s">
        <v>15</v>
      </c>
      <c r="O81" s="2" t="s">
        <v>2088</v>
      </c>
      <c r="P81" s="2" t="s">
        <v>220</v>
      </c>
    </row>
    <row r="82" spans="1:16" x14ac:dyDescent="0.3">
      <c r="A82" s="2" t="s">
        <v>201</v>
      </c>
      <c r="B82" s="2" t="s">
        <v>202</v>
      </c>
      <c r="C82" s="2" t="s">
        <v>8</v>
      </c>
      <c r="D82" s="2" t="s">
        <v>203</v>
      </c>
      <c r="E82" s="2" t="s">
        <v>204</v>
      </c>
      <c r="F82" s="2" t="s">
        <v>107</v>
      </c>
      <c r="G82" s="2" t="s">
        <v>205</v>
      </c>
      <c r="H82" s="2" t="s">
        <v>13</v>
      </c>
      <c r="I82" s="2" t="s">
        <v>206</v>
      </c>
      <c r="J82" s="2" t="s">
        <v>15</v>
      </c>
      <c r="K82" s="3">
        <v>43245</v>
      </c>
      <c r="L82" s="2" t="s">
        <v>182</v>
      </c>
      <c r="M82" s="2" t="s">
        <v>183</v>
      </c>
      <c r="N82" s="2" t="s">
        <v>2148</v>
      </c>
      <c r="O82" s="2" t="s">
        <v>2106</v>
      </c>
      <c r="P82" s="2" t="s">
        <v>221</v>
      </c>
    </row>
    <row r="83" spans="1:16" x14ac:dyDescent="0.3">
      <c r="A83" s="2" t="s">
        <v>201</v>
      </c>
      <c r="B83" s="2" t="s">
        <v>202</v>
      </c>
      <c r="C83" s="2" t="s">
        <v>8</v>
      </c>
      <c r="D83" s="2" t="s">
        <v>203</v>
      </c>
      <c r="E83" s="2" t="s">
        <v>204</v>
      </c>
      <c r="F83" s="2" t="s">
        <v>107</v>
      </c>
      <c r="G83" s="2" t="s">
        <v>205</v>
      </c>
      <c r="H83" s="2" t="s">
        <v>13</v>
      </c>
      <c r="I83" s="2" t="s">
        <v>206</v>
      </c>
      <c r="J83" s="2" t="s">
        <v>15</v>
      </c>
      <c r="K83" s="3">
        <v>43245</v>
      </c>
      <c r="L83" s="2" t="s">
        <v>42</v>
      </c>
      <c r="M83" s="2" t="s">
        <v>43</v>
      </c>
      <c r="N83" s="2" t="s">
        <v>15</v>
      </c>
      <c r="O83" s="2" t="s">
        <v>2089</v>
      </c>
      <c r="P83" s="2" t="s">
        <v>222</v>
      </c>
    </row>
    <row r="84" spans="1:16" x14ac:dyDescent="0.3">
      <c r="A84" s="2" t="s">
        <v>201</v>
      </c>
      <c r="B84" s="2" t="s">
        <v>202</v>
      </c>
      <c r="C84" s="2" t="s">
        <v>8</v>
      </c>
      <c r="D84" s="2" t="s">
        <v>203</v>
      </c>
      <c r="E84" s="2" t="s">
        <v>204</v>
      </c>
      <c r="F84" s="2" t="s">
        <v>107</v>
      </c>
      <c r="G84" s="2" t="s">
        <v>205</v>
      </c>
      <c r="H84" s="2" t="s">
        <v>13</v>
      </c>
      <c r="I84" s="2" t="s">
        <v>206</v>
      </c>
      <c r="J84" s="2" t="s">
        <v>15</v>
      </c>
      <c r="K84" s="3">
        <v>43245</v>
      </c>
      <c r="L84" s="2" t="s">
        <v>60</v>
      </c>
      <c r="M84" s="2" t="s">
        <v>61</v>
      </c>
      <c r="N84" s="2" t="s">
        <v>15</v>
      </c>
      <c r="O84" s="2" t="s">
        <v>2089</v>
      </c>
      <c r="P84" s="2" t="s">
        <v>223</v>
      </c>
    </row>
    <row r="85" spans="1:16" x14ac:dyDescent="0.3">
      <c r="A85" s="2" t="s">
        <v>201</v>
      </c>
      <c r="B85" s="2" t="s">
        <v>202</v>
      </c>
      <c r="C85" s="2" t="s">
        <v>8</v>
      </c>
      <c r="D85" s="2" t="s">
        <v>203</v>
      </c>
      <c r="E85" s="2" t="s">
        <v>204</v>
      </c>
      <c r="F85" s="2" t="s">
        <v>107</v>
      </c>
      <c r="G85" s="2" t="s">
        <v>205</v>
      </c>
      <c r="H85" s="2" t="s">
        <v>13</v>
      </c>
      <c r="I85" s="2" t="s">
        <v>206</v>
      </c>
      <c r="J85" s="2" t="s">
        <v>15</v>
      </c>
      <c r="K85" s="3">
        <v>43245</v>
      </c>
      <c r="L85" s="2" t="s">
        <v>224</v>
      </c>
      <c r="M85" s="2" t="s">
        <v>225</v>
      </c>
      <c r="N85" s="2" t="s">
        <v>2148</v>
      </c>
      <c r="O85" s="2" t="s">
        <v>2110</v>
      </c>
      <c r="P85" s="2" t="s">
        <v>226</v>
      </c>
    </row>
    <row r="86" spans="1:16" x14ac:dyDescent="0.3">
      <c r="A86" s="2" t="s">
        <v>201</v>
      </c>
      <c r="B86" s="2" t="s">
        <v>202</v>
      </c>
      <c r="C86" s="2" t="s">
        <v>8</v>
      </c>
      <c r="D86" s="2" t="s">
        <v>203</v>
      </c>
      <c r="E86" s="2" t="s">
        <v>204</v>
      </c>
      <c r="F86" s="2" t="s">
        <v>107</v>
      </c>
      <c r="G86" s="2" t="s">
        <v>205</v>
      </c>
      <c r="H86" s="2" t="s">
        <v>13</v>
      </c>
      <c r="I86" s="2" t="s">
        <v>206</v>
      </c>
      <c r="J86" s="2" t="s">
        <v>15</v>
      </c>
      <c r="K86" s="3">
        <v>43245</v>
      </c>
      <c r="L86" s="2" t="s">
        <v>91</v>
      </c>
      <c r="M86" s="2" t="s">
        <v>92</v>
      </c>
      <c r="N86" s="2" t="s">
        <v>15</v>
      </c>
      <c r="O86" s="2" t="s">
        <v>2095</v>
      </c>
      <c r="P86" s="2" t="s">
        <v>227</v>
      </c>
    </row>
    <row r="87" spans="1:16" x14ac:dyDescent="0.3">
      <c r="A87" s="2" t="s">
        <v>201</v>
      </c>
      <c r="B87" s="2" t="s">
        <v>202</v>
      </c>
      <c r="C87" s="2" t="s">
        <v>8</v>
      </c>
      <c r="D87" s="2" t="s">
        <v>203</v>
      </c>
      <c r="E87" s="2" t="s">
        <v>204</v>
      </c>
      <c r="F87" s="2" t="s">
        <v>107</v>
      </c>
      <c r="G87" s="2" t="s">
        <v>205</v>
      </c>
      <c r="H87" s="2" t="s">
        <v>13</v>
      </c>
      <c r="I87" s="2" t="s">
        <v>206</v>
      </c>
      <c r="J87" s="2" t="s">
        <v>15</v>
      </c>
      <c r="K87" s="3">
        <v>43245</v>
      </c>
      <c r="L87" s="2" t="s">
        <v>141</v>
      </c>
      <c r="M87" s="2" t="s">
        <v>142</v>
      </c>
      <c r="N87" s="2" t="s">
        <v>15</v>
      </c>
      <c r="O87" s="2" t="s">
        <v>2100</v>
      </c>
      <c r="P87" s="2" t="s">
        <v>228</v>
      </c>
    </row>
    <row r="88" spans="1:16" x14ac:dyDescent="0.3">
      <c r="A88" s="2" t="s">
        <v>201</v>
      </c>
      <c r="B88" s="2" t="s">
        <v>202</v>
      </c>
      <c r="C88" s="2" t="s">
        <v>8</v>
      </c>
      <c r="D88" s="2" t="s">
        <v>203</v>
      </c>
      <c r="E88" s="2" t="s">
        <v>204</v>
      </c>
      <c r="F88" s="2" t="s">
        <v>107</v>
      </c>
      <c r="G88" s="2" t="s">
        <v>205</v>
      </c>
      <c r="H88" s="2" t="s">
        <v>13</v>
      </c>
      <c r="I88" s="2" t="s">
        <v>206</v>
      </c>
      <c r="J88" s="2" t="s">
        <v>15</v>
      </c>
      <c r="K88" s="3">
        <v>43245</v>
      </c>
      <c r="L88" s="2" t="s">
        <v>97</v>
      </c>
      <c r="M88" s="2" t="s">
        <v>98</v>
      </c>
      <c r="N88" s="2" t="s">
        <v>15</v>
      </c>
      <c r="O88" s="2" t="s">
        <v>2097</v>
      </c>
      <c r="P88" s="2" t="s">
        <v>229</v>
      </c>
    </row>
    <row r="89" spans="1:16" x14ac:dyDescent="0.3">
      <c r="A89" s="2" t="s">
        <v>201</v>
      </c>
      <c r="B89" s="2" t="s">
        <v>202</v>
      </c>
      <c r="C89" s="2" t="s">
        <v>8</v>
      </c>
      <c r="D89" s="2" t="s">
        <v>203</v>
      </c>
      <c r="E89" s="2" t="s">
        <v>204</v>
      </c>
      <c r="F89" s="2" t="s">
        <v>107</v>
      </c>
      <c r="G89" s="2" t="s">
        <v>205</v>
      </c>
      <c r="H89" s="2" t="s">
        <v>13</v>
      </c>
      <c r="I89" s="2" t="s">
        <v>206</v>
      </c>
      <c r="J89" s="2" t="s">
        <v>15</v>
      </c>
      <c r="K89" s="3">
        <v>43245</v>
      </c>
      <c r="L89" s="2" t="s">
        <v>196</v>
      </c>
      <c r="M89" s="2" t="s">
        <v>197</v>
      </c>
      <c r="N89" s="2" t="s">
        <v>15</v>
      </c>
      <c r="O89" s="2" t="s">
        <v>2108</v>
      </c>
      <c r="P89" s="2" t="s">
        <v>230</v>
      </c>
    </row>
    <row r="90" spans="1:16" x14ac:dyDescent="0.3">
      <c r="A90" s="2" t="s">
        <v>201</v>
      </c>
      <c r="B90" s="2" t="s">
        <v>202</v>
      </c>
      <c r="C90" s="2" t="s">
        <v>8</v>
      </c>
      <c r="D90" s="2" t="s">
        <v>203</v>
      </c>
      <c r="E90" s="2" t="s">
        <v>204</v>
      </c>
      <c r="F90" s="2" t="s">
        <v>107</v>
      </c>
      <c r="G90" s="2" t="s">
        <v>205</v>
      </c>
      <c r="H90" s="2" t="s">
        <v>13</v>
      </c>
      <c r="I90" s="2" t="s">
        <v>206</v>
      </c>
      <c r="J90" s="2" t="s">
        <v>15</v>
      </c>
      <c r="K90" s="3">
        <v>43245</v>
      </c>
      <c r="L90" s="2" t="s">
        <v>100</v>
      </c>
      <c r="M90" s="2" t="s">
        <v>101</v>
      </c>
      <c r="N90" s="2" t="s">
        <v>15</v>
      </c>
      <c r="O90" s="2" t="s">
        <v>2098</v>
      </c>
      <c r="P90" s="2" t="s">
        <v>231</v>
      </c>
    </row>
    <row r="91" spans="1:16" x14ac:dyDescent="0.3">
      <c r="A91" s="2" t="s">
        <v>201</v>
      </c>
      <c r="B91" s="2" t="s">
        <v>202</v>
      </c>
      <c r="C91" s="2" t="s">
        <v>8</v>
      </c>
      <c r="D91" s="2" t="s">
        <v>203</v>
      </c>
      <c r="E91" s="2" t="s">
        <v>204</v>
      </c>
      <c r="F91" s="2" t="s">
        <v>107</v>
      </c>
      <c r="G91" s="2" t="s">
        <v>205</v>
      </c>
      <c r="H91" s="2" t="s">
        <v>13</v>
      </c>
      <c r="I91" s="2" t="s">
        <v>206</v>
      </c>
      <c r="J91" s="2" t="s">
        <v>15</v>
      </c>
      <c r="K91" s="3">
        <v>43245</v>
      </c>
      <c r="L91" s="2" t="s">
        <v>150</v>
      </c>
      <c r="M91" s="2" t="s">
        <v>151</v>
      </c>
      <c r="N91" s="2" t="s">
        <v>15</v>
      </c>
      <c r="O91" s="2" t="s">
        <v>2102</v>
      </c>
      <c r="P91" s="2" t="s">
        <v>232</v>
      </c>
    </row>
    <row r="92" spans="1:16" x14ac:dyDescent="0.3">
      <c r="A92" s="2" t="s">
        <v>233</v>
      </c>
      <c r="B92" s="2" t="s">
        <v>234</v>
      </c>
      <c r="C92" s="2" t="s">
        <v>8</v>
      </c>
      <c r="D92" s="2" t="s">
        <v>235</v>
      </c>
      <c r="E92" s="2" t="s">
        <v>204</v>
      </c>
      <c r="F92" s="2" t="s">
        <v>107</v>
      </c>
      <c r="G92" s="2" t="s">
        <v>236</v>
      </c>
      <c r="H92" s="2" t="s">
        <v>13</v>
      </c>
      <c r="I92" s="2" t="s">
        <v>237</v>
      </c>
      <c r="J92" s="2" t="s">
        <v>15</v>
      </c>
      <c r="K92" s="3">
        <v>42873</v>
      </c>
      <c r="L92" s="2" t="s">
        <v>72</v>
      </c>
      <c r="M92" s="2" t="s">
        <v>73</v>
      </c>
      <c r="N92" s="2" t="s">
        <v>15</v>
      </c>
      <c r="O92" s="2" t="s">
        <v>2091</v>
      </c>
      <c r="P92" s="2" t="s">
        <v>238</v>
      </c>
    </row>
    <row r="93" spans="1:16" x14ac:dyDescent="0.3">
      <c r="A93" s="2" t="s">
        <v>233</v>
      </c>
      <c r="B93" s="2" t="s">
        <v>234</v>
      </c>
      <c r="C93" s="2" t="s">
        <v>8</v>
      </c>
      <c r="D93" s="2" t="s">
        <v>235</v>
      </c>
      <c r="E93" s="2" t="s">
        <v>204</v>
      </c>
      <c r="F93" s="2" t="s">
        <v>107</v>
      </c>
      <c r="G93" s="2" t="s">
        <v>236</v>
      </c>
      <c r="H93" s="2" t="s">
        <v>13</v>
      </c>
      <c r="I93" s="2" t="s">
        <v>237</v>
      </c>
      <c r="J93" s="2" t="s">
        <v>15</v>
      </c>
      <c r="K93" s="3">
        <v>42873</v>
      </c>
      <c r="L93" s="2" t="s">
        <v>24</v>
      </c>
      <c r="M93" s="2" t="s">
        <v>25</v>
      </c>
      <c r="N93" s="2" t="s">
        <v>15</v>
      </c>
      <c r="O93" s="2" t="s">
        <v>2083</v>
      </c>
      <c r="P93" s="2" t="s">
        <v>239</v>
      </c>
    </row>
    <row r="94" spans="1:16" x14ac:dyDescent="0.3">
      <c r="A94" s="2" t="s">
        <v>233</v>
      </c>
      <c r="B94" s="2" t="s">
        <v>234</v>
      </c>
      <c r="C94" s="2" t="s">
        <v>8</v>
      </c>
      <c r="D94" s="2" t="s">
        <v>235</v>
      </c>
      <c r="E94" s="2" t="s">
        <v>204</v>
      </c>
      <c r="F94" s="2" t="s">
        <v>107</v>
      </c>
      <c r="G94" s="2" t="s">
        <v>236</v>
      </c>
      <c r="H94" s="2" t="s">
        <v>13</v>
      </c>
      <c r="I94" s="2" t="s">
        <v>237</v>
      </c>
      <c r="J94" s="2" t="s">
        <v>15</v>
      </c>
      <c r="K94" s="3">
        <v>42873</v>
      </c>
      <c r="L94" s="2" t="s">
        <v>39</v>
      </c>
      <c r="M94" s="2" t="s">
        <v>40</v>
      </c>
      <c r="N94" s="2" t="s">
        <v>15</v>
      </c>
      <c r="O94" s="2" t="s">
        <v>2088</v>
      </c>
      <c r="P94" s="2" t="s">
        <v>240</v>
      </c>
    </row>
    <row r="95" spans="1:16" x14ac:dyDescent="0.3">
      <c r="A95" s="2" t="s">
        <v>233</v>
      </c>
      <c r="B95" s="2" t="s">
        <v>234</v>
      </c>
      <c r="C95" s="2" t="s">
        <v>8</v>
      </c>
      <c r="D95" s="2" t="s">
        <v>235</v>
      </c>
      <c r="E95" s="2" t="s">
        <v>204</v>
      </c>
      <c r="F95" s="2" t="s">
        <v>107</v>
      </c>
      <c r="G95" s="2" t="s">
        <v>236</v>
      </c>
      <c r="H95" s="2" t="s">
        <v>13</v>
      </c>
      <c r="I95" s="2" t="s">
        <v>237</v>
      </c>
      <c r="J95" s="2" t="s">
        <v>15</v>
      </c>
      <c r="K95" s="3">
        <v>42873</v>
      </c>
      <c r="L95" s="2" t="s">
        <v>147</v>
      </c>
      <c r="M95" s="2" t="s">
        <v>148</v>
      </c>
      <c r="N95" s="2" t="s">
        <v>15</v>
      </c>
      <c r="O95" s="2" t="s">
        <v>2101</v>
      </c>
      <c r="P95" s="2" t="s">
        <v>241</v>
      </c>
    </row>
    <row r="96" spans="1:16" x14ac:dyDescent="0.3">
      <c r="A96" s="2" t="s">
        <v>242</v>
      </c>
      <c r="B96" s="2" t="s">
        <v>243</v>
      </c>
      <c r="C96" s="2" t="s">
        <v>8</v>
      </c>
      <c r="D96" s="2" t="s">
        <v>244</v>
      </c>
      <c r="E96" s="2" t="s">
        <v>245</v>
      </c>
      <c r="F96" s="2" t="s">
        <v>107</v>
      </c>
      <c r="G96" s="2" t="s">
        <v>246</v>
      </c>
      <c r="H96" s="2" t="s">
        <v>13</v>
      </c>
      <c r="I96" s="2" t="s">
        <v>247</v>
      </c>
      <c r="J96" s="2" t="s">
        <v>15</v>
      </c>
      <c r="K96" s="3">
        <v>43553</v>
      </c>
      <c r="L96" s="2" t="s">
        <v>248</v>
      </c>
      <c r="M96" s="2" t="s">
        <v>249</v>
      </c>
      <c r="N96" s="2" t="s">
        <v>15</v>
      </c>
      <c r="O96" s="2" t="s">
        <v>2111</v>
      </c>
      <c r="P96" s="2" t="s">
        <v>250</v>
      </c>
    </row>
    <row r="97" spans="1:16" x14ac:dyDescent="0.3">
      <c r="A97" s="2" t="s">
        <v>251</v>
      </c>
      <c r="B97" s="2" t="s">
        <v>252</v>
      </c>
      <c r="C97" s="2" t="s">
        <v>8</v>
      </c>
      <c r="D97" s="2" t="s">
        <v>253</v>
      </c>
      <c r="E97" s="2" t="s">
        <v>254</v>
      </c>
      <c r="F97" s="2" t="s">
        <v>107</v>
      </c>
      <c r="G97" s="2" t="s">
        <v>255</v>
      </c>
      <c r="H97" s="2" t="s">
        <v>13</v>
      </c>
      <c r="I97" s="2" t="s">
        <v>256</v>
      </c>
      <c r="J97" s="2" t="s">
        <v>15</v>
      </c>
      <c r="K97" s="3">
        <v>43020</v>
      </c>
      <c r="L97" s="2" t="s">
        <v>30</v>
      </c>
      <c r="M97" s="2" t="s">
        <v>31</v>
      </c>
      <c r="N97" s="2" t="s">
        <v>15</v>
      </c>
      <c r="O97" s="2" t="s">
        <v>2085</v>
      </c>
      <c r="P97" s="2" t="s">
        <v>257</v>
      </c>
    </row>
    <row r="98" spans="1:16" x14ac:dyDescent="0.3">
      <c r="A98" s="2" t="s">
        <v>251</v>
      </c>
      <c r="B98" s="2" t="s">
        <v>252</v>
      </c>
      <c r="C98" s="2" t="s">
        <v>8</v>
      </c>
      <c r="D98" s="2" t="s">
        <v>253</v>
      </c>
      <c r="E98" s="2" t="s">
        <v>254</v>
      </c>
      <c r="F98" s="2" t="s">
        <v>107</v>
      </c>
      <c r="G98" s="2" t="s">
        <v>255</v>
      </c>
      <c r="H98" s="2" t="s">
        <v>13</v>
      </c>
      <c r="I98" s="2" t="s">
        <v>256</v>
      </c>
      <c r="J98" s="2" t="s">
        <v>15</v>
      </c>
      <c r="K98" s="3">
        <v>43020</v>
      </c>
      <c r="L98" s="2" t="s">
        <v>82</v>
      </c>
      <c r="M98" s="2" t="s">
        <v>83</v>
      </c>
      <c r="N98" s="2" t="s">
        <v>15</v>
      </c>
      <c r="O98" s="2" t="s">
        <v>2093</v>
      </c>
      <c r="P98" s="2" t="s">
        <v>258</v>
      </c>
    </row>
    <row r="99" spans="1:16" x14ac:dyDescent="0.3">
      <c r="A99" s="2" t="s">
        <v>251</v>
      </c>
      <c r="B99" s="2" t="s">
        <v>252</v>
      </c>
      <c r="C99" s="2" t="s">
        <v>8</v>
      </c>
      <c r="D99" s="2" t="s">
        <v>253</v>
      </c>
      <c r="E99" s="2" t="s">
        <v>254</v>
      </c>
      <c r="F99" s="2" t="s">
        <v>107</v>
      </c>
      <c r="G99" s="2" t="s">
        <v>255</v>
      </c>
      <c r="H99" s="2" t="s">
        <v>13</v>
      </c>
      <c r="I99" s="2" t="s">
        <v>256</v>
      </c>
      <c r="J99" s="2" t="s">
        <v>15</v>
      </c>
      <c r="K99" s="3">
        <v>43020</v>
      </c>
      <c r="L99" s="2" t="s">
        <v>39</v>
      </c>
      <c r="M99" s="2" t="s">
        <v>40</v>
      </c>
      <c r="N99" s="2" t="s">
        <v>15</v>
      </c>
      <c r="O99" s="2" t="s">
        <v>2088</v>
      </c>
      <c r="P99" s="2" t="s">
        <v>259</v>
      </c>
    </row>
    <row r="100" spans="1:16" x14ac:dyDescent="0.3">
      <c r="A100" s="2" t="s">
        <v>251</v>
      </c>
      <c r="B100" s="2" t="s">
        <v>252</v>
      </c>
      <c r="C100" s="2" t="s">
        <v>8</v>
      </c>
      <c r="D100" s="2" t="s">
        <v>253</v>
      </c>
      <c r="E100" s="2" t="s">
        <v>254</v>
      </c>
      <c r="F100" s="2" t="s">
        <v>107</v>
      </c>
      <c r="G100" s="2" t="s">
        <v>255</v>
      </c>
      <c r="H100" s="2" t="s">
        <v>13</v>
      </c>
      <c r="I100" s="2" t="s">
        <v>256</v>
      </c>
      <c r="J100" s="2" t="s">
        <v>15</v>
      </c>
      <c r="K100" s="3">
        <v>43020</v>
      </c>
      <c r="L100" s="2" t="s">
        <v>42</v>
      </c>
      <c r="M100" s="2" t="s">
        <v>43</v>
      </c>
      <c r="N100" s="2" t="s">
        <v>15</v>
      </c>
      <c r="O100" s="2" t="s">
        <v>2089</v>
      </c>
      <c r="P100" s="2" t="s">
        <v>260</v>
      </c>
    </row>
    <row r="101" spans="1:16" x14ac:dyDescent="0.3">
      <c r="A101" s="2" t="s">
        <v>251</v>
      </c>
      <c r="B101" s="2" t="s">
        <v>252</v>
      </c>
      <c r="C101" s="2" t="s">
        <v>8</v>
      </c>
      <c r="D101" s="2" t="s">
        <v>253</v>
      </c>
      <c r="E101" s="2" t="s">
        <v>254</v>
      </c>
      <c r="F101" s="2" t="s">
        <v>107</v>
      </c>
      <c r="G101" s="2" t="s">
        <v>255</v>
      </c>
      <c r="H101" s="2" t="s">
        <v>13</v>
      </c>
      <c r="I101" s="2" t="s">
        <v>256</v>
      </c>
      <c r="J101" s="2" t="s">
        <v>15</v>
      </c>
      <c r="K101" s="3">
        <v>43020</v>
      </c>
      <c r="L101" s="2" t="s">
        <v>60</v>
      </c>
      <c r="M101" s="2" t="s">
        <v>61</v>
      </c>
      <c r="N101" s="2" t="s">
        <v>15</v>
      </c>
      <c r="O101" s="2" t="s">
        <v>2089</v>
      </c>
      <c r="P101" s="2" t="s">
        <v>261</v>
      </c>
    </row>
    <row r="102" spans="1:16" x14ac:dyDescent="0.3">
      <c r="A102" s="2" t="s">
        <v>251</v>
      </c>
      <c r="B102" s="2" t="s">
        <v>252</v>
      </c>
      <c r="C102" s="2" t="s">
        <v>8</v>
      </c>
      <c r="D102" s="2" t="s">
        <v>253</v>
      </c>
      <c r="E102" s="2" t="s">
        <v>254</v>
      </c>
      <c r="F102" s="2" t="s">
        <v>107</v>
      </c>
      <c r="G102" s="2" t="s">
        <v>255</v>
      </c>
      <c r="H102" s="2" t="s">
        <v>13</v>
      </c>
      <c r="I102" s="2" t="s">
        <v>256</v>
      </c>
      <c r="J102" s="2" t="s">
        <v>15</v>
      </c>
      <c r="K102" s="3">
        <v>43020</v>
      </c>
      <c r="L102" s="2" t="s">
        <v>85</v>
      </c>
      <c r="M102" s="2" t="s">
        <v>86</v>
      </c>
      <c r="N102" s="2" t="s">
        <v>15</v>
      </c>
      <c r="O102" s="2" t="s">
        <v>2094</v>
      </c>
      <c r="P102" s="2" t="s">
        <v>262</v>
      </c>
    </row>
    <row r="103" spans="1:16" x14ac:dyDescent="0.3">
      <c r="A103" s="2" t="s">
        <v>251</v>
      </c>
      <c r="B103" s="2" t="s">
        <v>252</v>
      </c>
      <c r="C103" s="2" t="s">
        <v>8</v>
      </c>
      <c r="D103" s="2" t="s">
        <v>253</v>
      </c>
      <c r="E103" s="2" t="s">
        <v>254</v>
      </c>
      <c r="F103" s="2" t="s">
        <v>107</v>
      </c>
      <c r="G103" s="2" t="s">
        <v>255</v>
      </c>
      <c r="H103" s="2" t="s">
        <v>13</v>
      </c>
      <c r="I103" s="2" t="s">
        <v>256</v>
      </c>
      <c r="J103" s="2" t="s">
        <v>15</v>
      </c>
      <c r="K103" s="3">
        <v>43020</v>
      </c>
      <c r="L103" s="2" t="s">
        <v>88</v>
      </c>
      <c r="M103" s="2" t="s">
        <v>89</v>
      </c>
      <c r="N103" s="2" t="s">
        <v>15</v>
      </c>
      <c r="O103" s="2" t="s">
        <v>2090</v>
      </c>
      <c r="P103" s="2" t="s">
        <v>263</v>
      </c>
    </row>
    <row r="104" spans="1:16" x14ac:dyDescent="0.3">
      <c r="A104" s="2" t="s">
        <v>251</v>
      </c>
      <c r="B104" s="2" t="s">
        <v>252</v>
      </c>
      <c r="C104" s="2" t="s">
        <v>8</v>
      </c>
      <c r="D104" s="2" t="s">
        <v>253</v>
      </c>
      <c r="E104" s="2" t="s">
        <v>254</v>
      </c>
      <c r="F104" s="2" t="s">
        <v>107</v>
      </c>
      <c r="G104" s="2" t="s">
        <v>255</v>
      </c>
      <c r="H104" s="2" t="s">
        <v>13</v>
      </c>
      <c r="I104" s="2" t="s">
        <v>256</v>
      </c>
      <c r="J104" s="2" t="s">
        <v>15</v>
      </c>
      <c r="K104" s="3">
        <v>43020</v>
      </c>
      <c r="L104" s="2" t="s">
        <v>91</v>
      </c>
      <c r="M104" s="2" t="s">
        <v>92</v>
      </c>
      <c r="N104" s="2" t="s">
        <v>15</v>
      </c>
      <c r="O104" s="2" t="s">
        <v>2095</v>
      </c>
      <c r="P104" s="2" t="s">
        <v>264</v>
      </c>
    </row>
    <row r="105" spans="1:16" x14ac:dyDescent="0.3">
      <c r="A105" s="2" t="s">
        <v>265</v>
      </c>
      <c r="B105" s="2" t="s">
        <v>266</v>
      </c>
      <c r="C105" s="2" t="s">
        <v>8</v>
      </c>
      <c r="D105" s="2" t="s">
        <v>267</v>
      </c>
      <c r="E105" s="2" t="s">
        <v>268</v>
      </c>
      <c r="F105" s="2" t="s">
        <v>107</v>
      </c>
      <c r="G105" s="2" t="s">
        <v>269</v>
      </c>
      <c r="H105" s="2" t="s">
        <v>13</v>
      </c>
      <c r="I105" s="2" t="s">
        <v>270</v>
      </c>
      <c r="J105" s="2" t="s">
        <v>15</v>
      </c>
      <c r="K105" s="3">
        <v>43621</v>
      </c>
      <c r="L105" s="2" t="s">
        <v>88</v>
      </c>
      <c r="M105" s="2" t="s">
        <v>89</v>
      </c>
      <c r="N105" s="2" t="s">
        <v>15</v>
      </c>
      <c r="O105" s="2" t="s">
        <v>2090</v>
      </c>
      <c r="P105" s="2" t="s">
        <v>271</v>
      </c>
    </row>
    <row r="106" spans="1:16" x14ac:dyDescent="0.3">
      <c r="A106" s="2" t="s">
        <v>272</v>
      </c>
      <c r="B106" s="2" t="s">
        <v>273</v>
      </c>
      <c r="C106" s="2" t="s">
        <v>8</v>
      </c>
      <c r="D106" s="2" t="s">
        <v>274</v>
      </c>
      <c r="E106" s="2" t="s">
        <v>204</v>
      </c>
      <c r="F106" s="2" t="s">
        <v>107</v>
      </c>
      <c r="G106" s="2" t="s">
        <v>275</v>
      </c>
      <c r="H106" s="2" t="s">
        <v>13</v>
      </c>
      <c r="I106" s="2" t="s">
        <v>276</v>
      </c>
      <c r="J106" s="2" t="s">
        <v>15</v>
      </c>
      <c r="K106" s="3">
        <v>42929</v>
      </c>
      <c r="L106" s="2" t="s">
        <v>72</v>
      </c>
      <c r="M106" s="2" t="s">
        <v>73</v>
      </c>
      <c r="N106" s="2" t="s">
        <v>15</v>
      </c>
      <c r="O106" s="2" t="s">
        <v>2091</v>
      </c>
      <c r="P106" s="2" t="s">
        <v>277</v>
      </c>
    </row>
    <row r="107" spans="1:16" x14ac:dyDescent="0.3">
      <c r="A107" s="2" t="s">
        <v>272</v>
      </c>
      <c r="B107" s="2" t="s">
        <v>273</v>
      </c>
      <c r="C107" s="2" t="s">
        <v>8</v>
      </c>
      <c r="D107" s="2" t="s">
        <v>274</v>
      </c>
      <c r="E107" s="2" t="s">
        <v>204</v>
      </c>
      <c r="F107" s="2" t="s">
        <v>107</v>
      </c>
      <c r="G107" s="2" t="s">
        <v>275</v>
      </c>
      <c r="H107" s="2" t="s">
        <v>13</v>
      </c>
      <c r="I107" s="2" t="s">
        <v>276</v>
      </c>
      <c r="J107" s="2" t="s">
        <v>15</v>
      </c>
      <c r="K107" s="3">
        <v>42929</v>
      </c>
      <c r="L107" s="2" t="s">
        <v>30</v>
      </c>
      <c r="M107" s="2" t="s">
        <v>31</v>
      </c>
      <c r="N107" s="2" t="s">
        <v>15</v>
      </c>
      <c r="O107" s="2" t="s">
        <v>2085</v>
      </c>
      <c r="P107" s="2" t="s">
        <v>278</v>
      </c>
    </row>
    <row r="108" spans="1:16" x14ac:dyDescent="0.3">
      <c r="A108" s="2" t="s">
        <v>272</v>
      </c>
      <c r="B108" s="2" t="s">
        <v>273</v>
      </c>
      <c r="C108" s="2" t="s">
        <v>8</v>
      </c>
      <c r="D108" s="2" t="s">
        <v>274</v>
      </c>
      <c r="E108" s="2" t="s">
        <v>204</v>
      </c>
      <c r="F108" s="2" t="s">
        <v>107</v>
      </c>
      <c r="G108" s="2" t="s">
        <v>275</v>
      </c>
      <c r="H108" s="2" t="s">
        <v>13</v>
      </c>
      <c r="I108" s="2" t="s">
        <v>276</v>
      </c>
      <c r="J108" s="2" t="s">
        <v>15</v>
      </c>
      <c r="K108" s="3">
        <v>42929</v>
      </c>
      <c r="L108" s="2" t="s">
        <v>279</v>
      </c>
      <c r="M108" s="2" t="s">
        <v>280</v>
      </c>
      <c r="N108" s="2" t="s">
        <v>15</v>
      </c>
      <c r="O108" s="2" t="s">
        <v>2112</v>
      </c>
      <c r="P108" s="2" t="s">
        <v>281</v>
      </c>
    </row>
    <row r="109" spans="1:16" x14ac:dyDescent="0.3">
      <c r="A109" s="2" t="s">
        <v>272</v>
      </c>
      <c r="B109" s="2" t="s">
        <v>273</v>
      </c>
      <c r="C109" s="2" t="s">
        <v>8</v>
      </c>
      <c r="D109" s="2" t="s">
        <v>274</v>
      </c>
      <c r="E109" s="2" t="s">
        <v>204</v>
      </c>
      <c r="F109" s="2" t="s">
        <v>107</v>
      </c>
      <c r="G109" s="2" t="s">
        <v>275</v>
      </c>
      <c r="H109" s="2" t="s">
        <v>13</v>
      </c>
      <c r="I109" s="2" t="s">
        <v>276</v>
      </c>
      <c r="J109" s="2" t="s">
        <v>15</v>
      </c>
      <c r="K109" s="3">
        <v>42929</v>
      </c>
      <c r="L109" s="2" t="s">
        <v>77</v>
      </c>
      <c r="M109" s="2" t="s">
        <v>78</v>
      </c>
      <c r="N109" s="2" t="s">
        <v>15</v>
      </c>
      <c r="O109" s="2" t="s">
        <v>2092</v>
      </c>
      <c r="P109" s="2" t="s">
        <v>282</v>
      </c>
    </row>
    <row r="110" spans="1:16" x14ac:dyDescent="0.3">
      <c r="A110" s="2" t="s">
        <v>272</v>
      </c>
      <c r="B110" s="2" t="s">
        <v>273</v>
      </c>
      <c r="C110" s="2" t="s">
        <v>8</v>
      </c>
      <c r="D110" s="2" t="s">
        <v>274</v>
      </c>
      <c r="E110" s="2" t="s">
        <v>204</v>
      </c>
      <c r="F110" s="2" t="s">
        <v>107</v>
      </c>
      <c r="G110" s="2" t="s">
        <v>275</v>
      </c>
      <c r="H110" s="2" t="s">
        <v>13</v>
      </c>
      <c r="I110" s="2" t="s">
        <v>276</v>
      </c>
      <c r="J110" s="2" t="s">
        <v>15</v>
      </c>
      <c r="K110" s="3">
        <v>42929</v>
      </c>
      <c r="L110" s="2" t="s">
        <v>39</v>
      </c>
      <c r="M110" s="2" t="s">
        <v>40</v>
      </c>
      <c r="N110" s="2" t="s">
        <v>15</v>
      </c>
      <c r="O110" s="2" t="s">
        <v>2088</v>
      </c>
      <c r="P110" s="2" t="s">
        <v>283</v>
      </c>
    </row>
    <row r="111" spans="1:16" x14ac:dyDescent="0.3">
      <c r="A111" s="2" t="s">
        <v>272</v>
      </c>
      <c r="B111" s="2" t="s">
        <v>273</v>
      </c>
      <c r="C111" s="2" t="s">
        <v>8</v>
      </c>
      <c r="D111" s="2" t="s">
        <v>274</v>
      </c>
      <c r="E111" s="2" t="s">
        <v>204</v>
      </c>
      <c r="F111" s="2" t="s">
        <v>107</v>
      </c>
      <c r="G111" s="2" t="s">
        <v>275</v>
      </c>
      <c r="H111" s="2" t="s">
        <v>13</v>
      </c>
      <c r="I111" s="2" t="s">
        <v>276</v>
      </c>
      <c r="J111" s="2" t="s">
        <v>15</v>
      </c>
      <c r="K111" s="3">
        <v>42929</v>
      </c>
      <c r="L111" s="2" t="s">
        <v>88</v>
      </c>
      <c r="M111" s="2" t="s">
        <v>89</v>
      </c>
      <c r="N111" s="2" t="s">
        <v>15</v>
      </c>
      <c r="O111" s="2" t="s">
        <v>2090</v>
      </c>
      <c r="P111" s="2" t="s">
        <v>284</v>
      </c>
    </row>
    <row r="112" spans="1:16" x14ac:dyDescent="0.3">
      <c r="A112" s="2" t="s">
        <v>272</v>
      </c>
      <c r="B112" s="2" t="s">
        <v>273</v>
      </c>
      <c r="C112" s="2" t="s">
        <v>8</v>
      </c>
      <c r="D112" s="2" t="s">
        <v>274</v>
      </c>
      <c r="E112" s="2" t="s">
        <v>204</v>
      </c>
      <c r="F112" s="2" t="s">
        <v>107</v>
      </c>
      <c r="G112" s="2" t="s">
        <v>275</v>
      </c>
      <c r="H112" s="2" t="s">
        <v>13</v>
      </c>
      <c r="I112" s="2" t="s">
        <v>276</v>
      </c>
      <c r="J112" s="2" t="s">
        <v>15</v>
      </c>
      <c r="K112" s="3">
        <v>42929</v>
      </c>
      <c r="L112" s="2" t="s">
        <v>63</v>
      </c>
      <c r="M112" s="2" t="s">
        <v>64</v>
      </c>
      <c r="N112" s="2" t="s">
        <v>15</v>
      </c>
      <c r="O112" s="2" t="s">
        <v>2090</v>
      </c>
      <c r="P112" s="2" t="s">
        <v>285</v>
      </c>
    </row>
    <row r="113" spans="1:16" x14ac:dyDescent="0.3">
      <c r="A113" s="2" t="s">
        <v>272</v>
      </c>
      <c r="B113" s="2" t="s">
        <v>273</v>
      </c>
      <c r="C113" s="2" t="s">
        <v>8</v>
      </c>
      <c r="D113" s="2" t="s">
        <v>274</v>
      </c>
      <c r="E113" s="2" t="s">
        <v>204</v>
      </c>
      <c r="F113" s="2" t="s">
        <v>107</v>
      </c>
      <c r="G113" s="2" t="s">
        <v>275</v>
      </c>
      <c r="H113" s="2" t="s">
        <v>13</v>
      </c>
      <c r="I113" s="2" t="s">
        <v>276</v>
      </c>
      <c r="J113" s="2" t="s">
        <v>15</v>
      </c>
      <c r="K113" s="3">
        <v>42929</v>
      </c>
      <c r="L113" s="2" t="s">
        <v>286</v>
      </c>
      <c r="M113" s="2" t="s">
        <v>287</v>
      </c>
      <c r="N113" s="2" t="s">
        <v>15</v>
      </c>
      <c r="O113" s="2" t="s">
        <v>2113</v>
      </c>
      <c r="P113" s="2" t="s">
        <v>288</v>
      </c>
    </row>
    <row r="114" spans="1:16" x14ac:dyDescent="0.3">
      <c r="A114" s="2" t="s">
        <v>272</v>
      </c>
      <c r="B114" s="2" t="s">
        <v>273</v>
      </c>
      <c r="C114" s="2" t="s">
        <v>8</v>
      </c>
      <c r="D114" s="2" t="s">
        <v>274</v>
      </c>
      <c r="E114" s="2" t="s">
        <v>204</v>
      </c>
      <c r="F114" s="2" t="s">
        <v>107</v>
      </c>
      <c r="G114" s="2" t="s">
        <v>275</v>
      </c>
      <c r="H114" s="2" t="s">
        <v>13</v>
      </c>
      <c r="I114" s="2" t="s">
        <v>276</v>
      </c>
      <c r="J114" s="2" t="s">
        <v>15</v>
      </c>
      <c r="K114" s="3">
        <v>42929</v>
      </c>
      <c r="L114" s="2" t="s">
        <v>289</v>
      </c>
      <c r="M114" s="2" t="s">
        <v>290</v>
      </c>
      <c r="N114" s="2" t="s">
        <v>15</v>
      </c>
      <c r="O114" s="2" t="s">
        <v>2114</v>
      </c>
      <c r="P114" s="2" t="s">
        <v>291</v>
      </c>
    </row>
    <row r="115" spans="1:16" x14ac:dyDescent="0.3">
      <c r="A115" s="2" t="s">
        <v>272</v>
      </c>
      <c r="B115" s="2" t="s">
        <v>273</v>
      </c>
      <c r="C115" s="2" t="s">
        <v>8</v>
      </c>
      <c r="D115" s="2" t="s">
        <v>274</v>
      </c>
      <c r="E115" s="2" t="s">
        <v>204</v>
      </c>
      <c r="F115" s="2" t="s">
        <v>107</v>
      </c>
      <c r="G115" s="2" t="s">
        <v>275</v>
      </c>
      <c r="H115" s="2" t="s">
        <v>13</v>
      </c>
      <c r="I115" s="2" t="s">
        <v>276</v>
      </c>
      <c r="J115" s="2" t="s">
        <v>15</v>
      </c>
      <c r="K115" s="3">
        <v>42929</v>
      </c>
      <c r="L115" s="2" t="s">
        <v>94</v>
      </c>
      <c r="M115" s="2" t="s">
        <v>95</v>
      </c>
      <c r="N115" s="2" t="s">
        <v>15</v>
      </c>
      <c r="O115" s="2" t="s">
        <v>2096</v>
      </c>
      <c r="P115" s="2" t="s">
        <v>292</v>
      </c>
    </row>
    <row r="116" spans="1:16" x14ac:dyDescent="0.3">
      <c r="A116" s="2" t="s">
        <v>272</v>
      </c>
      <c r="B116" s="2" t="s">
        <v>273</v>
      </c>
      <c r="C116" s="2" t="s">
        <v>8</v>
      </c>
      <c r="D116" s="2" t="s">
        <v>274</v>
      </c>
      <c r="E116" s="2" t="s">
        <v>204</v>
      </c>
      <c r="F116" s="2" t="s">
        <v>107</v>
      </c>
      <c r="G116" s="2" t="s">
        <v>275</v>
      </c>
      <c r="H116" s="2" t="s">
        <v>13</v>
      </c>
      <c r="I116" s="2" t="s">
        <v>276</v>
      </c>
      <c r="J116" s="2" t="s">
        <v>15</v>
      </c>
      <c r="K116" s="3">
        <v>42929</v>
      </c>
      <c r="L116" s="2" t="s">
        <v>196</v>
      </c>
      <c r="M116" s="2" t="s">
        <v>197</v>
      </c>
      <c r="N116" s="2" t="s">
        <v>15</v>
      </c>
      <c r="O116" s="2" t="s">
        <v>2108</v>
      </c>
      <c r="P116" s="2" t="s">
        <v>293</v>
      </c>
    </row>
    <row r="117" spans="1:16" x14ac:dyDescent="0.3">
      <c r="A117" s="2" t="s">
        <v>272</v>
      </c>
      <c r="B117" s="2" t="s">
        <v>273</v>
      </c>
      <c r="C117" s="2" t="s">
        <v>8</v>
      </c>
      <c r="D117" s="2" t="s">
        <v>274</v>
      </c>
      <c r="E117" s="2" t="s">
        <v>204</v>
      </c>
      <c r="F117" s="2" t="s">
        <v>107</v>
      </c>
      <c r="G117" s="2" t="s">
        <v>275</v>
      </c>
      <c r="H117" s="2" t="s">
        <v>13</v>
      </c>
      <c r="I117" s="2" t="s">
        <v>276</v>
      </c>
      <c r="J117" s="2" t="s">
        <v>15</v>
      </c>
      <c r="K117" s="3">
        <v>42929</v>
      </c>
      <c r="L117" s="2" t="s">
        <v>294</v>
      </c>
      <c r="M117" s="2" t="s">
        <v>295</v>
      </c>
      <c r="N117" s="2" t="s">
        <v>15</v>
      </c>
      <c r="O117" s="2" t="s">
        <v>2115</v>
      </c>
      <c r="P117" s="2" t="s">
        <v>296</v>
      </c>
    </row>
    <row r="118" spans="1:16" x14ac:dyDescent="0.3">
      <c r="A118" s="2" t="s">
        <v>272</v>
      </c>
      <c r="B118" s="2" t="s">
        <v>273</v>
      </c>
      <c r="C118" s="2" t="s">
        <v>8</v>
      </c>
      <c r="D118" s="2" t="s">
        <v>274</v>
      </c>
      <c r="E118" s="2" t="s">
        <v>204</v>
      </c>
      <c r="F118" s="2" t="s">
        <v>107</v>
      </c>
      <c r="G118" s="2" t="s">
        <v>275</v>
      </c>
      <c r="H118" s="2" t="s">
        <v>13</v>
      </c>
      <c r="I118" s="2" t="s">
        <v>276</v>
      </c>
      <c r="J118" s="2" t="s">
        <v>15</v>
      </c>
      <c r="K118" s="3">
        <v>42929</v>
      </c>
      <c r="L118" s="2" t="s">
        <v>147</v>
      </c>
      <c r="M118" s="2" t="s">
        <v>148</v>
      </c>
      <c r="N118" s="2" t="s">
        <v>15</v>
      </c>
      <c r="O118" s="2" t="s">
        <v>2101</v>
      </c>
      <c r="P118" s="2" t="s">
        <v>297</v>
      </c>
    </row>
    <row r="119" spans="1:16" x14ac:dyDescent="0.3">
      <c r="A119" s="2" t="s">
        <v>272</v>
      </c>
      <c r="B119" s="2" t="s">
        <v>273</v>
      </c>
      <c r="C119" s="2" t="s">
        <v>8</v>
      </c>
      <c r="D119" s="2" t="s">
        <v>274</v>
      </c>
      <c r="E119" s="2" t="s">
        <v>204</v>
      </c>
      <c r="F119" s="2" t="s">
        <v>107</v>
      </c>
      <c r="G119" s="2" t="s">
        <v>275</v>
      </c>
      <c r="H119" s="2" t="s">
        <v>13</v>
      </c>
      <c r="I119" s="2" t="s">
        <v>276</v>
      </c>
      <c r="J119" s="2" t="s">
        <v>15</v>
      </c>
      <c r="K119" s="3">
        <v>42929</v>
      </c>
      <c r="L119" s="2" t="s">
        <v>298</v>
      </c>
      <c r="M119" s="2" t="s">
        <v>299</v>
      </c>
      <c r="N119" s="2" t="s">
        <v>15</v>
      </c>
      <c r="O119" s="2" t="s">
        <v>2116</v>
      </c>
      <c r="P119" s="2" t="s">
        <v>300</v>
      </c>
    </row>
    <row r="120" spans="1:16" x14ac:dyDescent="0.3">
      <c r="A120" s="2" t="s">
        <v>301</v>
      </c>
      <c r="B120" s="2" t="s">
        <v>302</v>
      </c>
      <c r="C120" s="2" t="s">
        <v>8</v>
      </c>
      <c r="D120" s="2" t="s">
        <v>303</v>
      </c>
      <c r="E120" s="2" t="s">
        <v>204</v>
      </c>
      <c r="F120" s="2" t="s">
        <v>107</v>
      </c>
      <c r="G120" s="2" t="s">
        <v>304</v>
      </c>
      <c r="H120" s="2" t="s">
        <v>13</v>
      </c>
      <c r="I120" s="2" t="s">
        <v>305</v>
      </c>
      <c r="J120" s="2" t="s">
        <v>15</v>
      </c>
      <c r="K120" s="3">
        <v>43216</v>
      </c>
      <c r="L120" s="2" t="s">
        <v>72</v>
      </c>
      <c r="M120" s="2" t="s">
        <v>73</v>
      </c>
      <c r="N120" s="2" t="s">
        <v>15</v>
      </c>
      <c r="O120" s="2" t="s">
        <v>2091</v>
      </c>
      <c r="P120" s="2" t="s">
        <v>306</v>
      </c>
    </row>
    <row r="121" spans="1:16" x14ac:dyDescent="0.3">
      <c r="A121" s="2" t="s">
        <v>301</v>
      </c>
      <c r="B121" s="2" t="s">
        <v>302</v>
      </c>
      <c r="C121" s="2" t="s">
        <v>8</v>
      </c>
      <c r="D121" s="2" t="s">
        <v>303</v>
      </c>
      <c r="E121" s="2" t="s">
        <v>204</v>
      </c>
      <c r="F121" s="2" t="s">
        <v>107</v>
      </c>
      <c r="G121" s="2" t="s">
        <v>304</v>
      </c>
      <c r="H121" s="2" t="s">
        <v>13</v>
      </c>
      <c r="I121" s="2" t="s">
        <v>305</v>
      </c>
      <c r="J121" s="2" t="s">
        <v>15</v>
      </c>
      <c r="K121" s="3">
        <v>43216</v>
      </c>
      <c r="L121" s="2" t="s">
        <v>42</v>
      </c>
      <c r="M121" s="2" t="s">
        <v>43</v>
      </c>
      <c r="N121" s="2" t="s">
        <v>15</v>
      </c>
      <c r="O121" s="2" t="s">
        <v>2089</v>
      </c>
      <c r="P121" s="2" t="s">
        <v>307</v>
      </c>
    </row>
    <row r="122" spans="1:16" x14ac:dyDescent="0.3">
      <c r="A122" s="2" t="s">
        <v>301</v>
      </c>
      <c r="B122" s="2" t="s">
        <v>302</v>
      </c>
      <c r="C122" s="2" t="s">
        <v>8</v>
      </c>
      <c r="D122" s="2" t="s">
        <v>303</v>
      </c>
      <c r="E122" s="2" t="s">
        <v>204</v>
      </c>
      <c r="F122" s="2" t="s">
        <v>107</v>
      </c>
      <c r="G122" s="2" t="s">
        <v>304</v>
      </c>
      <c r="H122" s="2" t="s">
        <v>13</v>
      </c>
      <c r="I122" s="2" t="s">
        <v>305</v>
      </c>
      <c r="J122" s="2" t="s">
        <v>15</v>
      </c>
      <c r="K122" s="3">
        <v>43216</v>
      </c>
      <c r="L122" s="2" t="s">
        <v>85</v>
      </c>
      <c r="M122" s="2" t="s">
        <v>86</v>
      </c>
      <c r="N122" s="2" t="s">
        <v>15</v>
      </c>
      <c r="O122" s="2" t="s">
        <v>2094</v>
      </c>
      <c r="P122" s="2" t="s">
        <v>308</v>
      </c>
    </row>
    <row r="123" spans="1:16" x14ac:dyDescent="0.3">
      <c r="A123" s="2" t="s">
        <v>309</v>
      </c>
      <c r="B123" s="2" t="s">
        <v>310</v>
      </c>
      <c r="C123" s="2" t="s">
        <v>8</v>
      </c>
      <c r="D123" s="2" t="s">
        <v>311</v>
      </c>
      <c r="E123" s="2" t="s">
        <v>312</v>
      </c>
      <c r="F123" s="2" t="s">
        <v>107</v>
      </c>
      <c r="G123" s="2" t="s">
        <v>313</v>
      </c>
      <c r="H123" s="2" t="s">
        <v>13</v>
      </c>
      <c r="I123" s="2" t="s">
        <v>314</v>
      </c>
      <c r="J123" s="2" t="s">
        <v>15</v>
      </c>
      <c r="K123" s="3">
        <v>44601</v>
      </c>
      <c r="L123" s="2" t="s">
        <v>72</v>
      </c>
      <c r="M123" s="2" t="s">
        <v>73</v>
      </c>
      <c r="N123" s="2" t="s">
        <v>15</v>
      </c>
      <c r="O123" s="2" t="s">
        <v>2091</v>
      </c>
      <c r="P123" s="2" t="s">
        <v>315</v>
      </c>
    </row>
    <row r="124" spans="1:16" x14ac:dyDescent="0.3">
      <c r="A124" s="2" t="s">
        <v>309</v>
      </c>
      <c r="B124" s="2" t="s">
        <v>310</v>
      </c>
      <c r="C124" s="2" t="s">
        <v>8</v>
      </c>
      <c r="D124" s="2" t="s">
        <v>311</v>
      </c>
      <c r="E124" s="2" t="s">
        <v>312</v>
      </c>
      <c r="F124" s="2" t="s">
        <v>107</v>
      </c>
      <c r="G124" s="2" t="s">
        <v>313</v>
      </c>
      <c r="H124" s="2" t="s">
        <v>13</v>
      </c>
      <c r="I124" s="2" t="s">
        <v>314</v>
      </c>
      <c r="J124" s="2" t="s">
        <v>15</v>
      </c>
      <c r="K124" s="3">
        <v>44601</v>
      </c>
      <c r="L124" s="2" t="s">
        <v>33</v>
      </c>
      <c r="M124" s="2" t="s">
        <v>34</v>
      </c>
      <c r="N124" s="2" t="s">
        <v>15</v>
      </c>
      <c r="O124" s="2" t="s">
        <v>2086</v>
      </c>
      <c r="P124" s="2" t="s">
        <v>316</v>
      </c>
    </row>
    <row r="125" spans="1:16" x14ac:dyDescent="0.3">
      <c r="A125" s="2" t="s">
        <v>309</v>
      </c>
      <c r="B125" s="2" t="s">
        <v>310</v>
      </c>
      <c r="C125" s="2" t="s">
        <v>8</v>
      </c>
      <c r="D125" s="2" t="s">
        <v>311</v>
      </c>
      <c r="E125" s="2" t="s">
        <v>312</v>
      </c>
      <c r="F125" s="2" t="s">
        <v>107</v>
      </c>
      <c r="G125" s="2" t="s">
        <v>313</v>
      </c>
      <c r="H125" s="2" t="s">
        <v>13</v>
      </c>
      <c r="I125" s="2" t="s">
        <v>314</v>
      </c>
      <c r="J125" s="2" t="s">
        <v>15</v>
      </c>
      <c r="K125" s="3">
        <v>44601</v>
      </c>
      <c r="L125" s="2" t="s">
        <v>36</v>
      </c>
      <c r="M125" s="2" t="s">
        <v>37</v>
      </c>
      <c r="N125" s="2" t="s">
        <v>15</v>
      </c>
      <c r="O125" s="2" t="s">
        <v>2087</v>
      </c>
      <c r="P125" s="2" t="s">
        <v>317</v>
      </c>
    </row>
    <row r="126" spans="1:16" x14ac:dyDescent="0.3">
      <c r="A126" s="2" t="s">
        <v>318</v>
      </c>
      <c r="B126" s="2" t="s">
        <v>319</v>
      </c>
      <c r="C126" s="2" t="s">
        <v>8</v>
      </c>
      <c r="D126" s="2" t="s">
        <v>320</v>
      </c>
      <c r="E126" s="2" t="s">
        <v>321</v>
      </c>
      <c r="F126" s="2" t="s">
        <v>322</v>
      </c>
      <c r="G126" s="2" t="s">
        <v>323</v>
      </c>
      <c r="H126" s="2" t="s">
        <v>324</v>
      </c>
      <c r="I126" s="2" t="s">
        <v>325</v>
      </c>
      <c r="J126" s="2" t="s">
        <v>15</v>
      </c>
      <c r="K126" s="3">
        <v>42768</v>
      </c>
      <c r="L126" s="2" t="s">
        <v>24</v>
      </c>
      <c r="M126" s="2" t="s">
        <v>25</v>
      </c>
      <c r="N126" s="2" t="s">
        <v>15</v>
      </c>
      <c r="O126" s="2" t="s">
        <v>2083</v>
      </c>
      <c r="P126" s="2" t="s">
        <v>326</v>
      </c>
    </row>
    <row r="127" spans="1:16" x14ac:dyDescent="0.3">
      <c r="A127" s="2" t="s">
        <v>318</v>
      </c>
      <c r="B127" s="2" t="s">
        <v>319</v>
      </c>
      <c r="C127" s="2" t="s">
        <v>8</v>
      </c>
      <c r="D127" s="2" t="s">
        <v>320</v>
      </c>
      <c r="E127" s="2" t="s">
        <v>321</v>
      </c>
      <c r="F127" s="2" t="s">
        <v>322</v>
      </c>
      <c r="G127" s="2" t="s">
        <v>323</v>
      </c>
      <c r="H127" s="2" t="s">
        <v>324</v>
      </c>
      <c r="I127" s="2" t="s">
        <v>325</v>
      </c>
      <c r="J127" s="2" t="s">
        <v>15</v>
      </c>
      <c r="K127" s="3">
        <v>42768</v>
      </c>
      <c r="L127" s="2" t="s">
        <v>27</v>
      </c>
      <c r="M127" s="2" t="s">
        <v>28</v>
      </c>
      <c r="N127" s="2" t="s">
        <v>15</v>
      </c>
      <c r="O127" s="2" t="s">
        <v>2084</v>
      </c>
      <c r="P127" s="2" t="s">
        <v>327</v>
      </c>
    </row>
    <row r="128" spans="1:16" x14ac:dyDescent="0.3">
      <c r="A128" s="2" t="s">
        <v>318</v>
      </c>
      <c r="B128" s="2" t="s">
        <v>319</v>
      </c>
      <c r="C128" s="2" t="s">
        <v>8</v>
      </c>
      <c r="D128" s="2" t="s">
        <v>320</v>
      </c>
      <c r="E128" s="2" t="s">
        <v>321</v>
      </c>
      <c r="F128" s="2" t="s">
        <v>322</v>
      </c>
      <c r="G128" s="2" t="s">
        <v>323</v>
      </c>
      <c r="H128" s="2" t="s">
        <v>324</v>
      </c>
      <c r="I128" s="2" t="s">
        <v>325</v>
      </c>
      <c r="J128" s="2" t="s">
        <v>15</v>
      </c>
      <c r="K128" s="3">
        <v>42768</v>
      </c>
      <c r="L128" s="2" t="s">
        <v>30</v>
      </c>
      <c r="M128" s="2" t="s">
        <v>31</v>
      </c>
      <c r="N128" s="2" t="s">
        <v>15</v>
      </c>
      <c r="O128" s="2" t="s">
        <v>2085</v>
      </c>
      <c r="P128" s="2" t="s">
        <v>328</v>
      </c>
    </row>
    <row r="129" spans="1:16" x14ac:dyDescent="0.3">
      <c r="A129" s="2" t="s">
        <v>318</v>
      </c>
      <c r="B129" s="2" t="s">
        <v>319</v>
      </c>
      <c r="C129" s="2" t="s">
        <v>8</v>
      </c>
      <c r="D129" s="2" t="s">
        <v>320</v>
      </c>
      <c r="E129" s="2" t="s">
        <v>321</v>
      </c>
      <c r="F129" s="2" t="s">
        <v>322</v>
      </c>
      <c r="G129" s="2" t="s">
        <v>323</v>
      </c>
      <c r="H129" s="2" t="s">
        <v>324</v>
      </c>
      <c r="I129" s="2" t="s">
        <v>325</v>
      </c>
      <c r="J129" s="2" t="s">
        <v>15</v>
      </c>
      <c r="K129" s="3">
        <v>42768</v>
      </c>
      <c r="L129" s="2" t="s">
        <v>77</v>
      </c>
      <c r="M129" s="2" t="s">
        <v>78</v>
      </c>
      <c r="N129" s="2" t="s">
        <v>15</v>
      </c>
      <c r="O129" s="2" t="s">
        <v>2092</v>
      </c>
      <c r="P129" s="2" t="s">
        <v>329</v>
      </c>
    </row>
    <row r="130" spans="1:16" x14ac:dyDescent="0.3">
      <c r="A130" s="2" t="s">
        <v>318</v>
      </c>
      <c r="B130" s="2" t="s">
        <v>319</v>
      </c>
      <c r="C130" s="2" t="s">
        <v>8</v>
      </c>
      <c r="D130" s="2" t="s">
        <v>320</v>
      </c>
      <c r="E130" s="2" t="s">
        <v>321</v>
      </c>
      <c r="F130" s="2" t="s">
        <v>322</v>
      </c>
      <c r="G130" s="2" t="s">
        <v>323</v>
      </c>
      <c r="H130" s="2" t="s">
        <v>324</v>
      </c>
      <c r="I130" s="2" t="s">
        <v>325</v>
      </c>
      <c r="J130" s="2" t="s">
        <v>15</v>
      </c>
      <c r="K130" s="3">
        <v>42768</v>
      </c>
      <c r="L130" s="2" t="s">
        <v>33</v>
      </c>
      <c r="M130" s="2" t="s">
        <v>34</v>
      </c>
      <c r="N130" s="2" t="s">
        <v>15</v>
      </c>
      <c r="O130" s="2" t="s">
        <v>2086</v>
      </c>
      <c r="P130" s="2" t="s">
        <v>330</v>
      </c>
    </row>
    <row r="131" spans="1:16" x14ac:dyDescent="0.3">
      <c r="A131" s="2" t="s">
        <v>318</v>
      </c>
      <c r="B131" s="2" t="s">
        <v>319</v>
      </c>
      <c r="C131" s="2" t="s">
        <v>8</v>
      </c>
      <c r="D131" s="2" t="s">
        <v>320</v>
      </c>
      <c r="E131" s="2" t="s">
        <v>321</v>
      </c>
      <c r="F131" s="2" t="s">
        <v>322</v>
      </c>
      <c r="G131" s="2" t="s">
        <v>323</v>
      </c>
      <c r="H131" s="2" t="s">
        <v>324</v>
      </c>
      <c r="I131" s="2" t="s">
        <v>325</v>
      </c>
      <c r="J131" s="2" t="s">
        <v>15</v>
      </c>
      <c r="K131" s="3">
        <v>42768</v>
      </c>
      <c r="L131" s="2" t="s">
        <v>36</v>
      </c>
      <c r="M131" s="2" t="s">
        <v>37</v>
      </c>
      <c r="N131" s="2" t="s">
        <v>15</v>
      </c>
      <c r="O131" s="2" t="s">
        <v>2087</v>
      </c>
      <c r="P131" s="2" t="s">
        <v>331</v>
      </c>
    </row>
    <row r="132" spans="1:16" x14ac:dyDescent="0.3">
      <c r="A132" s="2" t="s">
        <v>318</v>
      </c>
      <c r="B132" s="2" t="s">
        <v>319</v>
      </c>
      <c r="C132" s="2" t="s">
        <v>8</v>
      </c>
      <c r="D132" s="2" t="s">
        <v>320</v>
      </c>
      <c r="E132" s="2" t="s">
        <v>321</v>
      </c>
      <c r="F132" s="2" t="s">
        <v>322</v>
      </c>
      <c r="G132" s="2" t="s">
        <v>323</v>
      </c>
      <c r="H132" s="2" t="s">
        <v>324</v>
      </c>
      <c r="I132" s="2" t="s">
        <v>325</v>
      </c>
      <c r="J132" s="2" t="s">
        <v>15</v>
      </c>
      <c r="K132" s="3">
        <v>42768</v>
      </c>
      <c r="L132" s="2" t="s">
        <v>332</v>
      </c>
      <c r="M132" s="2" t="s">
        <v>333</v>
      </c>
      <c r="N132" s="2" t="s">
        <v>15</v>
      </c>
      <c r="O132" s="2" t="s">
        <v>2117</v>
      </c>
      <c r="P132" s="2" t="s">
        <v>334</v>
      </c>
    </row>
    <row r="133" spans="1:16" x14ac:dyDescent="0.3">
      <c r="A133" s="2" t="s">
        <v>318</v>
      </c>
      <c r="B133" s="2" t="s">
        <v>319</v>
      </c>
      <c r="C133" s="2" t="s">
        <v>8</v>
      </c>
      <c r="D133" s="2" t="s">
        <v>320</v>
      </c>
      <c r="E133" s="2" t="s">
        <v>321</v>
      </c>
      <c r="F133" s="2" t="s">
        <v>322</v>
      </c>
      <c r="G133" s="2" t="s">
        <v>323</v>
      </c>
      <c r="H133" s="2" t="s">
        <v>324</v>
      </c>
      <c r="I133" s="2" t="s">
        <v>325</v>
      </c>
      <c r="J133" s="2" t="s">
        <v>15</v>
      </c>
      <c r="K133" s="3">
        <v>42768</v>
      </c>
      <c r="L133" s="2" t="s">
        <v>82</v>
      </c>
      <c r="M133" s="2" t="s">
        <v>83</v>
      </c>
      <c r="N133" s="2" t="s">
        <v>15</v>
      </c>
      <c r="O133" s="2" t="s">
        <v>2093</v>
      </c>
      <c r="P133" s="2" t="s">
        <v>335</v>
      </c>
    </row>
    <row r="134" spans="1:16" x14ac:dyDescent="0.3">
      <c r="A134" s="2" t="s">
        <v>318</v>
      </c>
      <c r="B134" s="2" t="s">
        <v>319</v>
      </c>
      <c r="C134" s="2" t="s">
        <v>8</v>
      </c>
      <c r="D134" s="2" t="s">
        <v>320</v>
      </c>
      <c r="E134" s="2" t="s">
        <v>321</v>
      </c>
      <c r="F134" s="2" t="s">
        <v>322</v>
      </c>
      <c r="G134" s="2" t="s">
        <v>323</v>
      </c>
      <c r="H134" s="2" t="s">
        <v>324</v>
      </c>
      <c r="I134" s="2" t="s">
        <v>325</v>
      </c>
      <c r="J134" s="2" t="s">
        <v>15</v>
      </c>
      <c r="K134" s="3">
        <v>42768</v>
      </c>
      <c r="L134" s="2" t="s">
        <v>91</v>
      </c>
      <c r="M134" s="2" t="s">
        <v>92</v>
      </c>
      <c r="N134" s="2" t="s">
        <v>15</v>
      </c>
      <c r="O134" s="2" t="s">
        <v>2095</v>
      </c>
      <c r="P134" s="2" t="s">
        <v>336</v>
      </c>
    </row>
    <row r="135" spans="1:16" x14ac:dyDescent="0.3">
      <c r="A135" s="2" t="s">
        <v>318</v>
      </c>
      <c r="B135" s="2" t="s">
        <v>319</v>
      </c>
      <c r="C135" s="2" t="s">
        <v>8</v>
      </c>
      <c r="D135" s="2" t="s">
        <v>320</v>
      </c>
      <c r="E135" s="2" t="s">
        <v>321</v>
      </c>
      <c r="F135" s="2" t="s">
        <v>322</v>
      </c>
      <c r="G135" s="2" t="s">
        <v>323</v>
      </c>
      <c r="H135" s="2" t="s">
        <v>324</v>
      </c>
      <c r="I135" s="2" t="s">
        <v>325</v>
      </c>
      <c r="J135" s="2" t="s">
        <v>15</v>
      </c>
      <c r="K135" s="3">
        <v>42768</v>
      </c>
      <c r="L135" s="2" t="s">
        <v>94</v>
      </c>
      <c r="M135" s="2" t="s">
        <v>95</v>
      </c>
      <c r="N135" s="2" t="s">
        <v>15</v>
      </c>
      <c r="O135" s="2" t="s">
        <v>2096</v>
      </c>
      <c r="P135" s="2" t="s">
        <v>337</v>
      </c>
    </row>
    <row r="136" spans="1:16" x14ac:dyDescent="0.3">
      <c r="A136" s="2" t="s">
        <v>318</v>
      </c>
      <c r="B136" s="2" t="s">
        <v>319</v>
      </c>
      <c r="C136" s="2" t="s">
        <v>8</v>
      </c>
      <c r="D136" s="2" t="s">
        <v>320</v>
      </c>
      <c r="E136" s="2" t="s">
        <v>321</v>
      </c>
      <c r="F136" s="2" t="s">
        <v>322</v>
      </c>
      <c r="G136" s="2" t="s">
        <v>323</v>
      </c>
      <c r="H136" s="2" t="s">
        <v>324</v>
      </c>
      <c r="I136" s="2" t="s">
        <v>325</v>
      </c>
      <c r="J136" s="2" t="s">
        <v>15</v>
      </c>
      <c r="K136" s="3">
        <v>42768</v>
      </c>
      <c r="L136" s="2" t="s">
        <v>196</v>
      </c>
      <c r="M136" s="2" t="s">
        <v>197</v>
      </c>
      <c r="N136" s="2" t="s">
        <v>15</v>
      </c>
      <c r="O136" s="2" t="s">
        <v>2108</v>
      </c>
      <c r="P136" s="2" t="s">
        <v>338</v>
      </c>
    </row>
    <row r="137" spans="1:16" x14ac:dyDescent="0.3">
      <c r="A137" s="2" t="s">
        <v>318</v>
      </c>
      <c r="B137" s="2" t="s">
        <v>319</v>
      </c>
      <c r="C137" s="2" t="s">
        <v>8</v>
      </c>
      <c r="D137" s="2" t="s">
        <v>320</v>
      </c>
      <c r="E137" s="2" t="s">
        <v>321</v>
      </c>
      <c r="F137" s="2" t="s">
        <v>322</v>
      </c>
      <c r="G137" s="2" t="s">
        <v>323</v>
      </c>
      <c r="H137" s="2" t="s">
        <v>324</v>
      </c>
      <c r="I137" s="2" t="s">
        <v>325</v>
      </c>
      <c r="J137" s="2" t="s">
        <v>15</v>
      </c>
      <c r="K137" s="3">
        <v>42768</v>
      </c>
      <c r="L137" s="2" t="s">
        <v>150</v>
      </c>
      <c r="M137" s="2" t="s">
        <v>151</v>
      </c>
      <c r="N137" s="2" t="s">
        <v>15</v>
      </c>
      <c r="O137" s="2" t="s">
        <v>2102</v>
      </c>
      <c r="P137" s="2" t="s">
        <v>339</v>
      </c>
    </row>
    <row r="138" spans="1:16" x14ac:dyDescent="0.3">
      <c r="A138" s="2" t="s">
        <v>340</v>
      </c>
      <c r="B138" s="2" t="s">
        <v>341</v>
      </c>
      <c r="C138" s="2" t="s">
        <v>8</v>
      </c>
      <c r="D138" s="2" t="s">
        <v>342</v>
      </c>
      <c r="E138" s="2" t="s">
        <v>343</v>
      </c>
      <c r="F138" s="2" t="s">
        <v>344</v>
      </c>
      <c r="G138" s="2" t="s">
        <v>345</v>
      </c>
      <c r="H138" s="2" t="s">
        <v>346</v>
      </c>
      <c r="I138" s="2" t="s">
        <v>347</v>
      </c>
      <c r="J138" s="2" t="s">
        <v>348</v>
      </c>
      <c r="K138" s="3">
        <v>44537</v>
      </c>
      <c r="L138" s="2" t="s">
        <v>349</v>
      </c>
      <c r="M138" s="2" t="s">
        <v>350</v>
      </c>
      <c r="N138" s="2" t="s">
        <v>15</v>
      </c>
      <c r="O138" s="2" t="s">
        <v>2114</v>
      </c>
      <c r="P138" s="2" t="s">
        <v>351</v>
      </c>
    </row>
    <row r="139" spans="1:16" x14ac:dyDescent="0.3">
      <c r="A139" s="2" t="s">
        <v>352</v>
      </c>
      <c r="B139" s="2" t="s">
        <v>353</v>
      </c>
      <c r="C139" s="2" t="s">
        <v>8</v>
      </c>
      <c r="D139" s="2" t="s">
        <v>354</v>
      </c>
      <c r="E139" s="2" t="s">
        <v>355</v>
      </c>
      <c r="F139" s="2" t="s">
        <v>356</v>
      </c>
      <c r="G139" s="2" t="s">
        <v>357</v>
      </c>
      <c r="H139" s="2" t="s">
        <v>358</v>
      </c>
      <c r="I139" s="2" t="s">
        <v>359</v>
      </c>
      <c r="J139" s="2" t="s">
        <v>15</v>
      </c>
      <c r="K139" s="3">
        <v>45363</v>
      </c>
      <c r="L139" s="2" t="s">
        <v>360</v>
      </c>
      <c r="M139" s="2" t="s">
        <v>361</v>
      </c>
      <c r="N139" s="2" t="s">
        <v>15</v>
      </c>
      <c r="O139" s="5" t="s">
        <v>2144</v>
      </c>
      <c r="P139" s="2" t="s">
        <v>362</v>
      </c>
    </row>
    <row r="140" spans="1:16" x14ac:dyDescent="0.3">
      <c r="A140" s="2" t="s">
        <v>352</v>
      </c>
      <c r="B140" s="2" t="s">
        <v>353</v>
      </c>
      <c r="C140" s="2" t="s">
        <v>8</v>
      </c>
      <c r="D140" s="2" t="s">
        <v>354</v>
      </c>
      <c r="E140" s="2" t="s">
        <v>355</v>
      </c>
      <c r="F140" s="2" t="s">
        <v>356</v>
      </c>
      <c r="G140" s="2" t="s">
        <v>357</v>
      </c>
      <c r="H140" s="2" t="s">
        <v>358</v>
      </c>
      <c r="I140" s="2" t="s">
        <v>359</v>
      </c>
      <c r="J140" s="2" t="s">
        <v>15</v>
      </c>
      <c r="K140" s="3">
        <v>45363</v>
      </c>
      <c r="L140" s="2" t="s">
        <v>363</v>
      </c>
      <c r="M140" s="2" t="s">
        <v>364</v>
      </c>
      <c r="N140" s="2" t="s">
        <v>15</v>
      </c>
      <c r="O140" s="5" t="s">
        <v>2145</v>
      </c>
      <c r="P140" s="2" t="s">
        <v>365</v>
      </c>
    </row>
    <row r="141" spans="1:16" x14ac:dyDescent="0.3">
      <c r="A141" s="2" t="s">
        <v>366</v>
      </c>
      <c r="B141" s="2" t="s">
        <v>367</v>
      </c>
      <c r="C141" s="2" t="s">
        <v>8</v>
      </c>
      <c r="D141" s="2" t="s">
        <v>368</v>
      </c>
      <c r="E141" s="2" t="s">
        <v>369</v>
      </c>
      <c r="F141" s="2" t="s">
        <v>356</v>
      </c>
      <c r="G141" s="2" t="s">
        <v>370</v>
      </c>
      <c r="H141" s="2" t="s">
        <v>358</v>
      </c>
      <c r="I141" s="2" t="s">
        <v>371</v>
      </c>
      <c r="J141" s="2" t="s">
        <v>15</v>
      </c>
      <c r="K141" s="3">
        <v>42746</v>
      </c>
      <c r="L141" s="2" t="s">
        <v>30</v>
      </c>
      <c r="M141" s="2" t="s">
        <v>31</v>
      </c>
      <c r="N141" s="2" t="s">
        <v>15</v>
      </c>
      <c r="O141" s="2" t="s">
        <v>2085</v>
      </c>
      <c r="P141" s="2" t="s">
        <v>372</v>
      </c>
    </row>
    <row r="142" spans="1:16" x14ac:dyDescent="0.3">
      <c r="A142" s="2" t="s">
        <v>366</v>
      </c>
      <c r="B142" s="2" t="s">
        <v>367</v>
      </c>
      <c r="C142" s="2" t="s">
        <v>8</v>
      </c>
      <c r="D142" s="2" t="s">
        <v>368</v>
      </c>
      <c r="E142" s="2" t="s">
        <v>369</v>
      </c>
      <c r="F142" s="2" t="s">
        <v>356</v>
      </c>
      <c r="G142" s="2" t="s">
        <v>370</v>
      </c>
      <c r="H142" s="2" t="s">
        <v>358</v>
      </c>
      <c r="I142" s="2" t="s">
        <v>371</v>
      </c>
      <c r="J142" s="2" t="s">
        <v>15</v>
      </c>
      <c r="K142" s="3">
        <v>42746</v>
      </c>
      <c r="L142" s="2" t="s">
        <v>91</v>
      </c>
      <c r="M142" s="2" t="s">
        <v>92</v>
      </c>
      <c r="N142" s="2" t="s">
        <v>15</v>
      </c>
      <c r="O142" s="2" t="s">
        <v>2095</v>
      </c>
      <c r="P142" s="2" t="s">
        <v>373</v>
      </c>
    </row>
    <row r="143" spans="1:16" x14ac:dyDescent="0.3">
      <c r="A143" s="2" t="s">
        <v>366</v>
      </c>
      <c r="B143" s="2" t="s">
        <v>367</v>
      </c>
      <c r="C143" s="2" t="s">
        <v>8</v>
      </c>
      <c r="D143" s="2" t="s">
        <v>368</v>
      </c>
      <c r="E143" s="2" t="s">
        <v>369</v>
      </c>
      <c r="F143" s="2" t="s">
        <v>356</v>
      </c>
      <c r="G143" s="2" t="s">
        <v>370</v>
      </c>
      <c r="H143" s="2" t="s">
        <v>358</v>
      </c>
      <c r="I143" s="2" t="s">
        <v>371</v>
      </c>
      <c r="J143" s="2" t="s">
        <v>15</v>
      </c>
      <c r="K143" s="3">
        <v>42746</v>
      </c>
      <c r="L143" s="2" t="s">
        <v>97</v>
      </c>
      <c r="M143" s="2" t="s">
        <v>98</v>
      </c>
      <c r="N143" s="2" t="s">
        <v>15</v>
      </c>
      <c r="O143" s="2" t="s">
        <v>2097</v>
      </c>
      <c r="P143" s="2" t="s">
        <v>374</v>
      </c>
    </row>
    <row r="144" spans="1:16" x14ac:dyDescent="0.3">
      <c r="A144" s="2" t="s">
        <v>366</v>
      </c>
      <c r="B144" s="2" t="s">
        <v>367</v>
      </c>
      <c r="C144" s="2" t="s">
        <v>8</v>
      </c>
      <c r="D144" s="2" t="s">
        <v>368</v>
      </c>
      <c r="E144" s="2" t="s">
        <v>369</v>
      </c>
      <c r="F144" s="2" t="s">
        <v>356</v>
      </c>
      <c r="G144" s="2" t="s">
        <v>370</v>
      </c>
      <c r="H144" s="2" t="s">
        <v>358</v>
      </c>
      <c r="I144" s="2" t="s">
        <v>371</v>
      </c>
      <c r="J144" s="2" t="s">
        <v>15</v>
      </c>
      <c r="K144" s="3">
        <v>42746</v>
      </c>
      <c r="L144" s="2" t="s">
        <v>100</v>
      </c>
      <c r="M144" s="2" t="s">
        <v>101</v>
      </c>
      <c r="N144" s="2" t="s">
        <v>15</v>
      </c>
      <c r="O144" s="2" t="s">
        <v>2098</v>
      </c>
      <c r="P144" s="2" t="s">
        <v>375</v>
      </c>
    </row>
    <row r="145" spans="1:16" x14ac:dyDescent="0.3">
      <c r="A145" s="2" t="s">
        <v>366</v>
      </c>
      <c r="B145" s="2" t="s">
        <v>367</v>
      </c>
      <c r="C145" s="2" t="s">
        <v>8</v>
      </c>
      <c r="D145" s="2" t="s">
        <v>368</v>
      </c>
      <c r="E145" s="2" t="s">
        <v>369</v>
      </c>
      <c r="F145" s="2" t="s">
        <v>356</v>
      </c>
      <c r="G145" s="2" t="s">
        <v>370</v>
      </c>
      <c r="H145" s="2" t="s">
        <v>358</v>
      </c>
      <c r="I145" s="2" t="s">
        <v>371</v>
      </c>
      <c r="J145" s="2" t="s">
        <v>15</v>
      </c>
      <c r="K145" s="3">
        <v>42746</v>
      </c>
      <c r="L145" s="2" t="s">
        <v>147</v>
      </c>
      <c r="M145" s="2" t="s">
        <v>148</v>
      </c>
      <c r="N145" s="2" t="s">
        <v>15</v>
      </c>
      <c r="O145" s="2" t="s">
        <v>2101</v>
      </c>
      <c r="P145" s="2" t="s">
        <v>376</v>
      </c>
    </row>
    <row r="146" spans="1:16" x14ac:dyDescent="0.3">
      <c r="A146" s="2" t="s">
        <v>366</v>
      </c>
      <c r="B146" s="2" t="s">
        <v>367</v>
      </c>
      <c r="C146" s="2" t="s">
        <v>8</v>
      </c>
      <c r="D146" s="2" t="s">
        <v>368</v>
      </c>
      <c r="E146" s="2" t="s">
        <v>369</v>
      </c>
      <c r="F146" s="2" t="s">
        <v>356</v>
      </c>
      <c r="G146" s="2" t="s">
        <v>370</v>
      </c>
      <c r="H146" s="2" t="s">
        <v>358</v>
      </c>
      <c r="I146" s="2" t="s">
        <v>371</v>
      </c>
      <c r="J146" s="2" t="s">
        <v>15</v>
      </c>
      <c r="K146" s="3">
        <v>42746</v>
      </c>
      <c r="L146" s="2" t="s">
        <v>150</v>
      </c>
      <c r="M146" s="2" t="s">
        <v>151</v>
      </c>
      <c r="N146" s="2" t="s">
        <v>15</v>
      </c>
      <c r="O146" s="2" t="s">
        <v>2102</v>
      </c>
      <c r="P146" s="2" t="s">
        <v>377</v>
      </c>
    </row>
    <row r="147" spans="1:16" x14ac:dyDescent="0.3">
      <c r="A147" s="2" t="s">
        <v>378</v>
      </c>
      <c r="B147" s="2" t="s">
        <v>379</v>
      </c>
      <c r="C147" s="2" t="s">
        <v>8</v>
      </c>
      <c r="D147" s="2" t="s">
        <v>380</v>
      </c>
      <c r="E147" s="2" t="s">
        <v>381</v>
      </c>
      <c r="F147" s="2" t="s">
        <v>382</v>
      </c>
      <c r="G147" s="2" t="s">
        <v>383</v>
      </c>
      <c r="H147" s="2" t="s">
        <v>358</v>
      </c>
      <c r="I147" s="2" t="s">
        <v>384</v>
      </c>
      <c r="J147" s="2" t="s">
        <v>15</v>
      </c>
      <c r="K147" s="3">
        <v>43005</v>
      </c>
      <c r="L147" s="2" t="s">
        <v>50</v>
      </c>
      <c r="M147" s="2" t="s">
        <v>2077</v>
      </c>
      <c r="N147" s="2" t="s">
        <v>15</v>
      </c>
      <c r="O147" s="2" t="e">
        <v>#N/A</v>
      </c>
      <c r="P147" s="2" t="s">
        <v>385</v>
      </c>
    </row>
    <row r="148" spans="1:16" x14ac:dyDescent="0.3">
      <c r="A148" s="2" t="s">
        <v>378</v>
      </c>
      <c r="B148" s="2" t="s">
        <v>379</v>
      </c>
      <c r="C148" s="2" t="s">
        <v>8</v>
      </c>
      <c r="D148" s="2" t="s">
        <v>380</v>
      </c>
      <c r="E148" s="2" t="s">
        <v>381</v>
      </c>
      <c r="F148" s="2" t="s">
        <v>382</v>
      </c>
      <c r="G148" s="2" t="s">
        <v>383</v>
      </c>
      <c r="H148" s="2" t="s">
        <v>358</v>
      </c>
      <c r="I148" s="2" t="s">
        <v>384</v>
      </c>
      <c r="J148" s="2" t="s">
        <v>15</v>
      </c>
      <c r="K148" s="3">
        <v>43005</v>
      </c>
      <c r="L148" s="2" t="s">
        <v>72</v>
      </c>
      <c r="M148" s="2" t="s">
        <v>73</v>
      </c>
      <c r="N148" s="2" t="s">
        <v>15</v>
      </c>
      <c r="O148" s="2" t="s">
        <v>2091</v>
      </c>
      <c r="P148" s="2" t="s">
        <v>386</v>
      </c>
    </row>
    <row r="149" spans="1:16" x14ac:dyDescent="0.3">
      <c r="A149" s="2" t="s">
        <v>378</v>
      </c>
      <c r="B149" s="2" t="s">
        <v>379</v>
      </c>
      <c r="C149" s="2" t="s">
        <v>8</v>
      </c>
      <c r="D149" s="2" t="s">
        <v>380</v>
      </c>
      <c r="E149" s="2" t="s">
        <v>381</v>
      </c>
      <c r="F149" s="2" t="s">
        <v>382</v>
      </c>
      <c r="G149" s="2" t="s">
        <v>383</v>
      </c>
      <c r="H149" s="2" t="s">
        <v>358</v>
      </c>
      <c r="I149" s="2" t="s">
        <v>384</v>
      </c>
      <c r="J149" s="2" t="s">
        <v>15</v>
      </c>
      <c r="K149" s="3">
        <v>43005</v>
      </c>
      <c r="L149" s="2" t="s">
        <v>36</v>
      </c>
      <c r="M149" s="2" t="s">
        <v>37</v>
      </c>
      <c r="N149" s="2" t="s">
        <v>15</v>
      </c>
      <c r="O149" s="2" t="s">
        <v>2087</v>
      </c>
      <c r="P149" s="2" t="s">
        <v>387</v>
      </c>
    </row>
    <row r="150" spans="1:16" x14ac:dyDescent="0.3">
      <c r="A150" s="2" t="s">
        <v>378</v>
      </c>
      <c r="B150" s="2" t="s">
        <v>379</v>
      </c>
      <c r="C150" s="2" t="s">
        <v>8</v>
      </c>
      <c r="D150" s="2" t="s">
        <v>380</v>
      </c>
      <c r="E150" s="2" t="s">
        <v>381</v>
      </c>
      <c r="F150" s="2" t="s">
        <v>382</v>
      </c>
      <c r="G150" s="2" t="s">
        <v>383</v>
      </c>
      <c r="H150" s="2" t="s">
        <v>358</v>
      </c>
      <c r="I150" s="2" t="s">
        <v>384</v>
      </c>
      <c r="J150" s="2" t="s">
        <v>15</v>
      </c>
      <c r="K150" s="3">
        <v>43005</v>
      </c>
      <c r="L150" s="2" t="s">
        <v>16</v>
      </c>
      <c r="M150" s="2" t="s">
        <v>17</v>
      </c>
      <c r="N150" s="2" t="s">
        <v>15</v>
      </c>
      <c r="O150" s="2" t="s">
        <v>2082</v>
      </c>
      <c r="P150" s="2" t="s">
        <v>388</v>
      </c>
    </row>
    <row r="151" spans="1:16" x14ac:dyDescent="0.3">
      <c r="A151" s="2" t="s">
        <v>378</v>
      </c>
      <c r="B151" s="2" t="s">
        <v>379</v>
      </c>
      <c r="C151" s="2" t="s">
        <v>8</v>
      </c>
      <c r="D151" s="2" t="s">
        <v>380</v>
      </c>
      <c r="E151" s="2" t="s">
        <v>381</v>
      </c>
      <c r="F151" s="2" t="s">
        <v>382</v>
      </c>
      <c r="G151" s="2" t="s">
        <v>383</v>
      </c>
      <c r="H151" s="2" t="s">
        <v>358</v>
      </c>
      <c r="I151" s="2" t="s">
        <v>384</v>
      </c>
      <c r="J151" s="2" t="s">
        <v>15</v>
      </c>
      <c r="K151" s="3">
        <v>43005</v>
      </c>
      <c r="L151" s="2" t="s">
        <v>196</v>
      </c>
      <c r="M151" s="2" t="s">
        <v>197</v>
      </c>
      <c r="N151" s="2" t="s">
        <v>15</v>
      </c>
      <c r="O151" s="2" t="s">
        <v>2108</v>
      </c>
      <c r="P151" s="2" t="s">
        <v>389</v>
      </c>
    </row>
    <row r="152" spans="1:16" x14ac:dyDescent="0.3">
      <c r="A152" s="2" t="s">
        <v>378</v>
      </c>
      <c r="B152" s="2" t="s">
        <v>379</v>
      </c>
      <c r="C152" s="2" t="s">
        <v>8</v>
      </c>
      <c r="D152" s="2" t="s">
        <v>380</v>
      </c>
      <c r="E152" s="2" t="s">
        <v>381</v>
      </c>
      <c r="F152" s="2" t="s">
        <v>382</v>
      </c>
      <c r="G152" s="2" t="s">
        <v>383</v>
      </c>
      <c r="H152" s="2" t="s">
        <v>358</v>
      </c>
      <c r="I152" s="2" t="s">
        <v>384</v>
      </c>
      <c r="J152" s="2" t="s">
        <v>15</v>
      </c>
      <c r="K152" s="3">
        <v>43005</v>
      </c>
      <c r="L152" s="2" t="s">
        <v>298</v>
      </c>
      <c r="M152" s="2" t="s">
        <v>299</v>
      </c>
      <c r="N152" s="2" t="s">
        <v>15</v>
      </c>
      <c r="O152" s="2" t="s">
        <v>2116</v>
      </c>
      <c r="P152" s="2" t="s">
        <v>390</v>
      </c>
    </row>
    <row r="153" spans="1:16" x14ac:dyDescent="0.3">
      <c r="A153" s="2" t="s">
        <v>391</v>
      </c>
      <c r="B153" s="2" t="s">
        <v>392</v>
      </c>
      <c r="C153" s="2" t="s">
        <v>8</v>
      </c>
      <c r="D153" s="2" t="s">
        <v>393</v>
      </c>
      <c r="E153" s="2" t="s">
        <v>381</v>
      </c>
      <c r="F153" s="2" t="s">
        <v>382</v>
      </c>
      <c r="G153" s="2" t="s">
        <v>394</v>
      </c>
      <c r="H153" s="2" t="s">
        <v>358</v>
      </c>
      <c r="I153" s="2" t="s">
        <v>395</v>
      </c>
      <c r="J153" s="2" t="s">
        <v>15</v>
      </c>
      <c r="K153" s="3">
        <v>43175</v>
      </c>
      <c r="L153" s="2" t="s">
        <v>164</v>
      </c>
      <c r="M153" s="2" t="s">
        <v>165</v>
      </c>
      <c r="N153" s="2" t="s">
        <v>2148</v>
      </c>
      <c r="O153" s="2" t="s">
        <v>2103</v>
      </c>
      <c r="P153" s="2" t="s">
        <v>396</v>
      </c>
    </row>
    <row r="154" spans="1:16" x14ac:dyDescent="0.3">
      <c r="A154" s="2" t="s">
        <v>391</v>
      </c>
      <c r="B154" s="2" t="s">
        <v>392</v>
      </c>
      <c r="C154" s="2" t="s">
        <v>8</v>
      </c>
      <c r="D154" s="2" t="s">
        <v>393</v>
      </c>
      <c r="E154" s="2" t="s">
        <v>381</v>
      </c>
      <c r="F154" s="2" t="s">
        <v>382</v>
      </c>
      <c r="G154" s="2" t="s">
        <v>394</v>
      </c>
      <c r="H154" s="2" t="s">
        <v>358</v>
      </c>
      <c r="I154" s="2" t="s">
        <v>395</v>
      </c>
      <c r="J154" s="2" t="s">
        <v>15</v>
      </c>
      <c r="K154" s="3">
        <v>43175</v>
      </c>
      <c r="L154" s="2" t="s">
        <v>173</v>
      </c>
      <c r="M154" s="2" t="s">
        <v>174</v>
      </c>
      <c r="N154" s="2" t="s">
        <v>15</v>
      </c>
      <c r="O154" s="2" t="s">
        <v>2105</v>
      </c>
      <c r="P154" s="2" t="s">
        <v>397</v>
      </c>
    </row>
    <row r="155" spans="1:16" x14ac:dyDescent="0.3">
      <c r="A155" s="2" t="s">
        <v>391</v>
      </c>
      <c r="B155" s="2" t="s">
        <v>392</v>
      </c>
      <c r="C155" s="2" t="s">
        <v>8</v>
      </c>
      <c r="D155" s="2" t="s">
        <v>393</v>
      </c>
      <c r="E155" s="2" t="s">
        <v>381</v>
      </c>
      <c r="F155" s="2" t="s">
        <v>382</v>
      </c>
      <c r="G155" s="2" t="s">
        <v>394</v>
      </c>
      <c r="H155" s="2" t="s">
        <v>358</v>
      </c>
      <c r="I155" s="2" t="s">
        <v>395</v>
      </c>
      <c r="J155" s="2" t="s">
        <v>15</v>
      </c>
      <c r="K155" s="3">
        <v>43175</v>
      </c>
      <c r="L155" s="2" t="s">
        <v>24</v>
      </c>
      <c r="M155" s="2" t="s">
        <v>25</v>
      </c>
      <c r="N155" s="2" t="s">
        <v>15</v>
      </c>
      <c r="O155" s="2" t="s">
        <v>2083</v>
      </c>
      <c r="P155" s="2" t="s">
        <v>398</v>
      </c>
    </row>
    <row r="156" spans="1:16" x14ac:dyDescent="0.3">
      <c r="A156" s="2" t="s">
        <v>391</v>
      </c>
      <c r="B156" s="2" t="s">
        <v>392</v>
      </c>
      <c r="C156" s="2" t="s">
        <v>8</v>
      </c>
      <c r="D156" s="2" t="s">
        <v>393</v>
      </c>
      <c r="E156" s="2" t="s">
        <v>381</v>
      </c>
      <c r="F156" s="2" t="s">
        <v>382</v>
      </c>
      <c r="G156" s="2" t="s">
        <v>394</v>
      </c>
      <c r="H156" s="2" t="s">
        <v>358</v>
      </c>
      <c r="I156" s="2" t="s">
        <v>395</v>
      </c>
      <c r="J156" s="2" t="s">
        <v>15</v>
      </c>
      <c r="K156" s="3">
        <v>43175</v>
      </c>
      <c r="L156" s="2" t="s">
        <v>27</v>
      </c>
      <c r="M156" s="2" t="s">
        <v>28</v>
      </c>
      <c r="N156" s="2" t="s">
        <v>15</v>
      </c>
      <c r="O156" s="2" t="s">
        <v>2084</v>
      </c>
      <c r="P156" s="2" t="s">
        <v>399</v>
      </c>
    </row>
    <row r="157" spans="1:16" x14ac:dyDescent="0.3">
      <c r="A157" s="2" t="s">
        <v>391</v>
      </c>
      <c r="B157" s="2" t="s">
        <v>392</v>
      </c>
      <c r="C157" s="2" t="s">
        <v>8</v>
      </c>
      <c r="D157" s="2" t="s">
        <v>393</v>
      </c>
      <c r="E157" s="2" t="s">
        <v>381</v>
      </c>
      <c r="F157" s="2" t="s">
        <v>382</v>
      </c>
      <c r="G157" s="2" t="s">
        <v>394</v>
      </c>
      <c r="H157" s="2" t="s">
        <v>358</v>
      </c>
      <c r="I157" s="2" t="s">
        <v>395</v>
      </c>
      <c r="J157" s="2" t="s">
        <v>15</v>
      </c>
      <c r="K157" s="3">
        <v>43175</v>
      </c>
      <c r="L157" s="2" t="s">
        <v>213</v>
      </c>
      <c r="M157" s="2" t="s">
        <v>214</v>
      </c>
      <c r="N157" s="2" t="s">
        <v>2148</v>
      </c>
      <c r="O157" s="2" t="s">
        <v>2109</v>
      </c>
      <c r="P157" s="2" t="s">
        <v>400</v>
      </c>
    </row>
    <row r="158" spans="1:16" x14ac:dyDescent="0.3">
      <c r="A158" s="2" t="s">
        <v>391</v>
      </c>
      <c r="B158" s="2" t="s">
        <v>392</v>
      </c>
      <c r="C158" s="2" t="s">
        <v>8</v>
      </c>
      <c r="D158" s="2" t="s">
        <v>393</v>
      </c>
      <c r="E158" s="2" t="s">
        <v>381</v>
      </c>
      <c r="F158" s="2" t="s">
        <v>382</v>
      </c>
      <c r="G158" s="2" t="s">
        <v>394</v>
      </c>
      <c r="H158" s="2" t="s">
        <v>358</v>
      </c>
      <c r="I158" s="2" t="s">
        <v>395</v>
      </c>
      <c r="J158" s="2" t="s">
        <v>15</v>
      </c>
      <c r="K158" s="3">
        <v>43175</v>
      </c>
      <c r="L158" s="2" t="s">
        <v>30</v>
      </c>
      <c r="M158" s="2" t="s">
        <v>31</v>
      </c>
      <c r="N158" s="2" t="s">
        <v>15</v>
      </c>
      <c r="O158" s="2" t="s">
        <v>2085</v>
      </c>
      <c r="P158" s="2" t="s">
        <v>401</v>
      </c>
    </row>
    <row r="159" spans="1:16" x14ac:dyDescent="0.3">
      <c r="A159" s="2" t="s">
        <v>391</v>
      </c>
      <c r="B159" s="2" t="s">
        <v>392</v>
      </c>
      <c r="C159" s="2" t="s">
        <v>8</v>
      </c>
      <c r="D159" s="2" t="s">
        <v>393</v>
      </c>
      <c r="E159" s="2" t="s">
        <v>381</v>
      </c>
      <c r="F159" s="2" t="s">
        <v>382</v>
      </c>
      <c r="G159" s="2" t="s">
        <v>394</v>
      </c>
      <c r="H159" s="2" t="s">
        <v>358</v>
      </c>
      <c r="I159" s="2" t="s">
        <v>395</v>
      </c>
      <c r="J159" s="2" t="s">
        <v>15</v>
      </c>
      <c r="K159" s="3">
        <v>43175</v>
      </c>
      <c r="L159" s="2" t="s">
        <v>402</v>
      </c>
      <c r="M159" s="2" t="s">
        <v>403</v>
      </c>
      <c r="N159" s="2" t="s">
        <v>15</v>
      </c>
      <c r="O159" s="2" t="s">
        <v>2118</v>
      </c>
      <c r="P159" s="2" t="s">
        <v>404</v>
      </c>
    </row>
    <row r="160" spans="1:16" x14ac:dyDescent="0.3">
      <c r="A160" s="2" t="s">
        <v>391</v>
      </c>
      <c r="B160" s="2" t="s">
        <v>392</v>
      </c>
      <c r="C160" s="2" t="s">
        <v>8</v>
      </c>
      <c r="D160" s="2" t="s">
        <v>393</v>
      </c>
      <c r="E160" s="2" t="s">
        <v>381</v>
      </c>
      <c r="F160" s="2" t="s">
        <v>382</v>
      </c>
      <c r="G160" s="2" t="s">
        <v>394</v>
      </c>
      <c r="H160" s="2" t="s">
        <v>358</v>
      </c>
      <c r="I160" s="2" t="s">
        <v>395</v>
      </c>
      <c r="J160" s="2" t="s">
        <v>15</v>
      </c>
      <c r="K160" s="3">
        <v>43175</v>
      </c>
      <c r="L160" s="2" t="s">
        <v>36</v>
      </c>
      <c r="M160" s="2" t="s">
        <v>37</v>
      </c>
      <c r="N160" s="2" t="s">
        <v>15</v>
      </c>
      <c r="O160" s="2" t="s">
        <v>2087</v>
      </c>
      <c r="P160" s="2" t="s">
        <v>405</v>
      </c>
    </row>
    <row r="161" spans="1:16" x14ac:dyDescent="0.3">
      <c r="A161" s="2" t="s">
        <v>391</v>
      </c>
      <c r="B161" s="2" t="s">
        <v>392</v>
      </c>
      <c r="C161" s="2" t="s">
        <v>8</v>
      </c>
      <c r="D161" s="2" t="s">
        <v>393</v>
      </c>
      <c r="E161" s="2" t="s">
        <v>381</v>
      </c>
      <c r="F161" s="2" t="s">
        <v>382</v>
      </c>
      <c r="G161" s="2" t="s">
        <v>394</v>
      </c>
      <c r="H161" s="2" t="s">
        <v>358</v>
      </c>
      <c r="I161" s="2" t="s">
        <v>395</v>
      </c>
      <c r="J161" s="2" t="s">
        <v>15</v>
      </c>
      <c r="K161" s="3">
        <v>43175</v>
      </c>
      <c r="L161" s="2" t="s">
        <v>82</v>
      </c>
      <c r="M161" s="2" t="s">
        <v>83</v>
      </c>
      <c r="N161" s="2" t="s">
        <v>15</v>
      </c>
      <c r="O161" s="2" t="s">
        <v>2093</v>
      </c>
      <c r="P161" s="2" t="s">
        <v>406</v>
      </c>
    </row>
    <row r="162" spans="1:16" x14ac:dyDescent="0.3">
      <c r="A162" s="2" t="s">
        <v>391</v>
      </c>
      <c r="B162" s="2" t="s">
        <v>392</v>
      </c>
      <c r="C162" s="2" t="s">
        <v>8</v>
      </c>
      <c r="D162" s="2" t="s">
        <v>393</v>
      </c>
      <c r="E162" s="2" t="s">
        <v>381</v>
      </c>
      <c r="F162" s="2" t="s">
        <v>382</v>
      </c>
      <c r="G162" s="2" t="s">
        <v>394</v>
      </c>
      <c r="H162" s="2" t="s">
        <v>358</v>
      </c>
      <c r="I162" s="2" t="s">
        <v>395</v>
      </c>
      <c r="J162" s="2" t="s">
        <v>15</v>
      </c>
      <c r="K162" s="3">
        <v>43175</v>
      </c>
      <c r="L162" s="2" t="s">
        <v>39</v>
      </c>
      <c r="M162" s="2" t="s">
        <v>40</v>
      </c>
      <c r="N162" s="2" t="s">
        <v>15</v>
      </c>
      <c r="O162" s="2" t="s">
        <v>2088</v>
      </c>
      <c r="P162" s="2" t="s">
        <v>407</v>
      </c>
    </row>
    <row r="163" spans="1:16" x14ac:dyDescent="0.3">
      <c r="A163" s="2" t="s">
        <v>391</v>
      </c>
      <c r="B163" s="2" t="s">
        <v>392</v>
      </c>
      <c r="C163" s="2" t="s">
        <v>8</v>
      </c>
      <c r="D163" s="2" t="s">
        <v>393</v>
      </c>
      <c r="E163" s="2" t="s">
        <v>381</v>
      </c>
      <c r="F163" s="2" t="s">
        <v>382</v>
      </c>
      <c r="G163" s="2" t="s">
        <v>394</v>
      </c>
      <c r="H163" s="2" t="s">
        <v>358</v>
      </c>
      <c r="I163" s="2" t="s">
        <v>395</v>
      </c>
      <c r="J163" s="2" t="s">
        <v>15</v>
      </c>
      <c r="K163" s="3">
        <v>43175</v>
      </c>
      <c r="L163" s="2" t="s">
        <v>91</v>
      </c>
      <c r="M163" s="2" t="s">
        <v>92</v>
      </c>
      <c r="N163" s="2" t="s">
        <v>15</v>
      </c>
      <c r="O163" s="2" t="s">
        <v>2095</v>
      </c>
      <c r="P163" s="2" t="s">
        <v>408</v>
      </c>
    </row>
    <row r="164" spans="1:16" x14ac:dyDescent="0.3">
      <c r="A164" s="2" t="s">
        <v>391</v>
      </c>
      <c r="B164" s="2" t="s">
        <v>392</v>
      </c>
      <c r="C164" s="2" t="s">
        <v>8</v>
      </c>
      <c r="D164" s="2" t="s">
        <v>393</v>
      </c>
      <c r="E164" s="2" t="s">
        <v>381</v>
      </c>
      <c r="F164" s="2" t="s">
        <v>382</v>
      </c>
      <c r="G164" s="2" t="s">
        <v>394</v>
      </c>
      <c r="H164" s="2" t="s">
        <v>358</v>
      </c>
      <c r="I164" s="2" t="s">
        <v>395</v>
      </c>
      <c r="J164" s="2" t="s">
        <v>15</v>
      </c>
      <c r="K164" s="3">
        <v>43175</v>
      </c>
      <c r="L164" s="2" t="s">
        <v>150</v>
      </c>
      <c r="M164" s="2" t="s">
        <v>151</v>
      </c>
      <c r="N164" s="2" t="s">
        <v>15</v>
      </c>
      <c r="O164" s="2" t="s">
        <v>2102</v>
      </c>
      <c r="P164" s="2" t="s">
        <v>409</v>
      </c>
    </row>
    <row r="165" spans="1:16" x14ac:dyDescent="0.3">
      <c r="A165" s="2" t="s">
        <v>410</v>
      </c>
      <c r="B165" s="2" t="s">
        <v>411</v>
      </c>
      <c r="C165" s="2" t="s">
        <v>8</v>
      </c>
      <c r="D165" s="2" t="s">
        <v>412</v>
      </c>
      <c r="E165" s="2" t="s">
        <v>413</v>
      </c>
      <c r="F165" s="2" t="s">
        <v>414</v>
      </c>
      <c r="G165" s="2" t="s">
        <v>415</v>
      </c>
      <c r="H165" s="2" t="s">
        <v>416</v>
      </c>
      <c r="I165" s="2" t="s">
        <v>417</v>
      </c>
      <c r="J165" s="2" t="s">
        <v>15</v>
      </c>
      <c r="K165" s="3">
        <v>42775</v>
      </c>
      <c r="L165" s="2" t="s">
        <v>164</v>
      </c>
      <c r="M165" s="2" t="s">
        <v>165</v>
      </c>
      <c r="N165" s="2" t="s">
        <v>2148</v>
      </c>
      <c r="O165" s="2" t="s">
        <v>2103</v>
      </c>
      <c r="P165" s="2" t="s">
        <v>418</v>
      </c>
    </row>
    <row r="166" spans="1:16" x14ac:dyDescent="0.3">
      <c r="A166" s="2" t="s">
        <v>410</v>
      </c>
      <c r="B166" s="2" t="s">
        <v>411</v>
      </c>
      <c r="C166" s="2" t="s">
        <v>8</v>
      </c>
      <c r="D166" s="2" t="s">
        <v>412</v>
      </c>
      <c r="E166" s="2" t="s">
        <v>413</v>
      </c>
      <c r="F166" s="2" t="s">
        <v>414</v>
      </c>
      <c r="G166" s="2" t="s">
        <v>415</v>
      </c>
      <c r="H166" s="2" t="s">
        <v>416</v>
      </c>
      <c r="I166" s="2" t="s">
        <v>417</v>
      </c>
      <c r="J166" s="2" t="s">
        <v>15</v>
      </c>
      <c r="K166" s="3">
        <v>42775</v>
      </c>
      <c r="L166" s="2" t="s">
        <v>72</v>
      </c>
      <c r="M166" s="2" t="s">
        <v>73</v>
      </c>
      <c r="N166" s="2" t="s">
        <v>15</v>
      </c>
      <c r="O166" s="2" t="s">
        <v>2091</v>
      </c>
      <c r="P166" s="2" t="s">
        <v>419</v>
      </c>
    </row>
    <row r="167" spans="1:16" x14ac:dyDescent="0.3">
      <c r="A167" s="2" t="s">
        <v>410</v>
      </c>
      <c r="B167" s="2" t="s">
        <v>411</v>
      </c>
      <c r="C167" s="2" t="s">
        <v>8</v>
      </c>
      <c r="D167" s="2" t="s">
        <v>412</v>
      </c>
      <c r="E167" s="2" t="s">
        <v>413</v>
      </c>
      <c r="F167" s="2" t="s">
        <v>414</v>
      </c>
      <c r="G167" s="2" t="s">
        <v>415</v>
      </c>
      <c r="H167" s="2" t="s">
        <v>416</v>
      </c>
      <c r="I167" s="2" t="s">
        <v>417</v>
      </c>
      <c r="J167" s="2" t="s">
        <v>15</v>
      </c>
      <c r="K167" s="3">
        <v>42775</v>
      </c>
      <c r="L167" s="2" t="s">
        <v>213</v>
      </c>
      <c r="M167" s="2" t="s">
        <v>214</v>
      </c>
      <c r="N167" s="2" t="s">
        <v>2148</v>
      </c>
      <c r="O167" s="2" t="s">
        <v>2109</v>
      </c>
      <c r="P167" s="2" t="s">
        <v>420</v>
      </c>
    </row>
    <row r="168" spans="1:16" x14ac:dyDescent="0.3">
      <c r="A168" s="2" t="s">
        <v>410</v>
      </c>
      <c r="B168" s="2" t="s">
        <v>411</v>
      </c>
      <c r="C168" s="2" t="s">
        <v>8</v>
      </c>
      <c r="D168" s="2" t="s">
        <v>412</v>
      </c>
      <c r="E168" s="2" t="s">
        <v>413</v>
      </c>
      <c r="F168" s="2" t="s">
        <v>414</v>
      </c>
      <c r="G168" s="2" t="s">
        <v>415</v>
      </c>
      <c r="H168" s="2" t="s">
        <v>416</v>
      </c>
      <c r="I168" s="2" t="s">
        <v>417</v>
      </c>
      <c r="J168" s="2" t="s">
        <v>15</v>
      </c>
      <c r="K168" s="3">
        <v>42775</v>
      </c>
      <c r="L168" s="2" t="s">
        <v>30</v>
      </c>
      <c r="M168" s="2" t="s">
        <v>31</v>
      </c>
      <c r="N168" s="2" t="s">
        <v>15</v>
      </c>
      <c r="O168" s="2" t="s">
        <v>2085</v>
      </c>
      <c r="P168" s="2" t="s">
        <v>421</v>
      </c>
    </row>
    <row r="169" spans="1:16" x14ac:dyDescent="0.3">
      <c r="A169" s="2" t="s">
        <v>410</v>
      </c>
      <c r="B169" s="2" t="s">
        <v>411</v>
      </c>
      <c r="C169" s="2" t="s">
        <v>8</v>
      </c>
      <c r="D169" s="2" t="s">
        <v>412</v>
      </c>
      <c r="E169" s="2" t="s">
        <v>413</v>
      </c>
      <c r="F169" s="2" t="s">
        <v>414</v>
      </c>
      <c r="G169" s="2" t="s">
        <v>415</v>
      </c>
      <c r="H169" s="2" t="s">
        <v>416</v>
      </c>
      <c r="I169" s="2" t="s">
        <v>417</v>
      </c>
      <c r="J169" s="2" t="s">
        <v>15</v>
      </c>
      <c r="K169" s="3">
        <v>42775</v>
      </c>
      <c r="L169" s="2" t="s">
        <v>33</v>
      </c>
      <c r="M169" s="2" t="s">
        <v>34</v>
      </c>
      <c r="N169" s="2" t="s">
        <v>15</v>
      </c>
      <c r="O169" s="2" t="s">
        <v>2086</v>
      </c>
      <c r="P169" s="2" t="s">
        <v>422</v>
      </c>
    </row>
    <row r="170" spans="1:16" x14ac:dyDescent="0.3">
      <c r="A170" s="2" t="s">
        <v>410</v>
      </c>
      <c r="B170" s="2" t="s">
        <v>411</v>
      </c>
      <c r="C170" s="2" t="s">
        <v>8</v>
      </c>
      <c r="D170" s="2" t="s">
        <v>412</v>
      </c>
      <c r="E170" s="2" t="s">
        <v>413</v>
      </c>
      <c r="F170" s="2" t="s">
        <v>414</v>
      </c>
      <c r="G170" s="2" t="s">
        <v>415</v>
      </c>
      <c r="H170" s="2" t="s">
        <v>416</v>
      </c>
      <c r="I170" s="2" t="s">
        <v>417</v>
      </c>
      <c r="J170" s="2" t="s">
        <v>15</v>
      </c>
      <c r="K170" s="3">
        <v>42775</v>
      </c>
      <c r="L170" s="2" t="s">
        <v>127</v>
      </c>
      <c r="M170" s="2" t="s">
        <v>128</v>
      </c>
      <c r="N170" s="2" t="s">
        <v>15</v>
      </c>
      <c r="O170" s="2" t="s">
        <v>2099</v>
      </c>
      <c r="P170" s="2" t="s">
        <v>423</v>
      </c>
    </row>
    <row r="171" spans="1:16" x14ac:dyDescent="0.3">
      <c r="A171" s="2" t="s">
        <v>410</v>
      </c>
      <c r="B171" s="2" t="s">
        <v>411</v>
      </c>
      <c r="C171" s="2" t="s">
        <v>8</v>
      </c>
      <c r="D171" s="2" t="s">
        <v>412</v>
      </c>
      <c r="E171" s="2" t="s">
        <v>413</v>
      </c>
      <c r="F171" s="2" t="s">
        <v>414</v>
      </c>
      <c r="G171" s="2" t="s">
        <v>415</v>
      </c>
      <c r="H171" s="2" t="s">
        <v>416</v>
      </c>
      <c r="I171" s="2" t="s">
        <v>417</v>
      </c>
      <c r="J171" s="2" t="s">
        <v>15</v>
      </c>
      <c r="K171" s="3">
        <v>42775</v>
      </c>
      <c r="L171" s="2" t="s">
        <v>36</v>
      </c>
      <c r="M171" s="2" t="s">
        <v>37</v>
      </c>
      <c r="N171" s="2" t="s">
        <v>15</v>
      </c>
      <c r="O171" s="2" t="s">
        <v>2087</v>
      </c>
      <c r="P171" s="2" t="s">
        <v>424</v>
      </c>
    </row>
    <row r="172" spans="1:16" x14ac:dyDescent="0.3">
      <c r="A172" s="2" t="s">
        <v>410</v>
      </c>
      <c r="B172" s="2" t="s">
        <v>411</v>
      </c>
      <c r="C172" s="2" t="s">
        <v>8</v>
      </c>
      <c r="D172" s="2" t="s">
        <v>412</v>
      </c>
      <c r="E172" s="2" t="s">
        <v>413</v>
      </c>
      <c r="F172" s="2" t="s">
        <v>414</v>
      </c>
      <c r="G172" s="2" t="s">
        <v>415</v>
      </c>
      <c r="H172" s="2" t="s">
        <v>416</v>
      </c>
      <c r="I172" s="2" t="s">
        <v>417</v>
      </c>
      <c r="J172" s="2" t="s">
        <v>15</v>
      </c>
      <c r="K172" s="3">
        <v>42775</v>
      </c>
      <c r="L172" s="2" t="s">
        <v>82</v>
      </c>
      <c r="M172" s="2" t="s">
        <v>83</v>
      </c>
      <c r="N172" s="2" t="s">
        <v>15</v>
      </c>
      <c r="O172" s="2" t="s">
        <v>2093</v>
      </c>
      <c r="P172" s="2" t="s">
        <v>425</v>
      </c>
    </row>
    <row r="173" spans="1:16" x14ac:dyDescent="0.3">
      <c r="A173" s="2" t="s">
        <v>410</v>
      </c>
      <c r="B173" s="2" t="s">
        <v>411</v>
      </c>
      <c r="C173" s="2" t="s">
        <v>8</v>
      </c>
      <c r="D173" s="2" t="s">
        <v>412</v>
      </c>
      <c r="E173" s="2" t="s">
        <v>413</v>
      </c>
      <c r="F173" s="2" t="s">
        <v>414</v>
      </c>
      <c r="G173" s="2" t="s">
        <v>415</v>
      </c>
      <c r="H173" s="2" t="s">
        <v>416</v>
      </c>
      <c r="I173" s="2" t="s">
        <v>417</v>
      </c>
      <c r="J173" s="2" t="s">
        <v>15</v>
      </c>
      <c r="K173" s="3">
        <v>42775</v>
      </c>
      <c r="L173" s="2" t="s">
        <v>39</v>
      </c>
      <c r="M173" s="2" t="s">
        <v>40</v>
      </c>
      <c r="N173" s="2" t="s">
        <v>15</v>
      </c>
      <c r="O173" s="2" t="s">
        <v>2088</v>
      </c>
      <c r="P173" s="2" t="s">
        <v>426</v>
      </c>
    </row>
    <row r="174" spans="1:16" x14ac:dyDescent="0.3">
      <c r="A174" s="2" t="s">
        <v>410</v>
      </c>
      <c r="B174" s="2" t="s">
        <v>411</v>
      </c>
      <c r="C174" s="2" t="s">
        <v>8</v>
      </c>
      <c r="D174" s="2" t="s">
        <v>412</v>
      </c>
      <c r="E174" s="2" t="s">
        <v>413</v>
      </c>
      <c r="F174" s="2" t="s">
        <v>414</v>
      </c>
      <c r="G174" s="2" t="s">
        <v>415</v>
      </c>
      <c r="H174" s="2" t="s">
        <v>416</v>
      </c>
      <c r="I174" s="2" t="s">
        <v>417</v>
      </c>
      <c r="J174" s="2" t="s">
        <v>15</v>
      </c>
      <c r="K174" s="3">
        <v>42775</v>
      </c>
      <c r="L174" s="2" t="s">
        <v>42</v>
      </c>
      <c r="M174" s="2" t="s">
        <v>43</v>
      </c>
      <c r="N174" s="2" t="s">
        <v>15</v>
      </c>
      <c r="O174" s="2" t="s">
        <v>2089</v>
      </c>
      <c r="P174" s="2" t="s">
        <v>427</v>
      </c>
    </row>
    <row r="175" spans="1:16" x14ac:dyDescent="0.3">
      <c r="A175" s="2" t="s">
        <v>410</v>
      </c>
      <c r="B175" s="2" t="s">
        <v>411</v>
      </c>
      <c r="C175" s="2" t="s">
        <v>8</v>
      </c>
      <c r="D175" s="2" t="s">
        <v>412</v>
      </c>
      <c r="E175" s="2" t="s">
        <v>413</v>
      </c>
      <c r="F175" s="2" t="s">
        <v>414</v>
      </c>
      <c r="G175" s="2" t="s">
        <v>415</v>
      </c>
      <c r="H175" s="2" t="s">
        <v>416</v>
      </c>
      <c r="I175" s="2" t="s">
        <v>417</v>
      </c>
      <c r="J175" s="2" t="s">
        <v>15</v>
      </c>
      <c r="K175" s="3">
        <v>42775</v>
      </c>
      <c r="L175" s="2" t="s">
        <v>85</v>
      </c>
      <c r="M175" s="2" t="s">
        <v>86</v>
      </c>
      <c r="N175" s="2" t="s">
        <v>15</v>
      </c>
      <c r="O175" s="2" t="s">
        <v>2094</v>
      </c>
      <c r="P175" s="2" t="s">
        <v>428</v>
      </c>
    </row>
    <row r="176" spans="1:16" x14ac:dyDescent="0.3">
      <c r="A176" s="2" t="s">
        <v>410</v>
      </c>
      <c r="B176" s="2" t="s">
        <v>411</v>
      </c>
      <c r="C176" s="2" t="s">
        <v>8</v>
      </c>
      <c r="D176" s="2" t="s">
        <v>412</v>
      </c>
      <c r="E176" s="2" t="s">
        <v>413</v>
      </c>
      <c r="F176" s="2" t="s">
        <v>414</v>
      </c>
      <c r="G176" s="2" t="s">
        <v>415</v>
      </c>
      <c r="H176" s="2" t="s">
        <v>416</v>
      </c>
      <c r="I176" s="2" t="s">
        <v>417</v>
      </c>
      <c r="J176" s="2" t="s">
        <v>15</v>
      </c>
      <c r="K176" s="3">
        <v>42775</v>
      </c>
      <c r="L176" s="2" t="s">
        <v>429</v>
      </c>
      <c r="M176" s="2" t="s">
        <v>430</v>
      </c>
      <c r="N176" s="2" t="s">
        <v>15</v>
      </c>
      <c r="O176" s="2" t="s">
        <v>2119</v>
      </c>
      <c r="P176" s="2" t="s">
        <v>431</v>
      </c>
    </row>
    <row r="177" spans="1:16" x14ac:dyDescent="0.3">
      <c r="A177" s="2" t="s">
        <v>410</v>
      </c>
      <c r="B177" s="2" t="s">
        <v>411</v>
      </c>
      <c r="C177" s="2" t="s">
        <v>8</v>
      </c>
      <c r="D177" s="2" t="s">
        <v>412</v>
      </c>
      <c r="E177" s="2" t="s">
        <v>413</v>
      </c>
      <c r="F177" s="2" t="s">
        <v>414</v>
      </c>
      <c r="G177" s="2" t="s">
        <v>415</v>
      </c>
      <c r="H177" s="2" t="s">
        <v>416</v>
      </c>
      <c r="I177" s="2" t="s">
        <v>417</v>
      </c>
      <c r="J177" s="2" t="s">
        <v>15</v>
      </c>
      <c r="K177" s="3">
        <v>42775</v>
      </c>
      <c r="L177" s="2" t="s">
        <v>432</v>
      </c>
      <c r="M177" s="2" t="s">
        <v>433</v>
      </c>
      <c r="N177" s="2" t="s">
        <v>2148</v>
      </c>
      <c r="O177" s="2" t="s">
        <v>2120</v>
      </c>
      <c r="P177" s="2" t="s">
        <v>434</v>
      </c>
    </row>
    <row r="178" spans="1:16" x14ac:dyDescent="0.3">
      <c r="A178" s="2" t="s">
        <v>410</v>
      </c>
      <c r="B178" s="2" t="s">
        <v>411</v>
      </c>
      <c r="C178" s="2" t="s">
        <v>8</v>
      </c>
      <c r="D178" s="2" t="s">
        <v>412</v>
      </c>
      <c r="E178" s="2" t="s">
        <v>413</v>
      </c>
      <c r="F178" s="2" t="s">
        <v>414</v>
      </c>
      <c r="G178" s="2" t="s">
        <v>415</v>
      </c>
      <c r="H178" s="2" t="s">
        <v>416</v>
      </c>
      <c r="I178" s="2" t="s">
        <v>417</v>
      </c>
      <c r="J178" s="2" t="s">
        <v>15</v>
      </c>
      <c r="K178" s="3">
        <v>42775</v>
      </c>
      <c r="L178" s="2" t="s">
        <v>16</v>
      </c>
      <c r="M178" s="2" t="s">
        <v>17</v>
      </c>
      <c r="N178" s="2" t="s">
        <v>15</v>
      </c>
      <c r="O178" s="2" t="s">
        <v>2082</v>
      </c>
      <c r="P178" s="2" t="s">
        <v>435</v>
      </c>
    </row>
    <row r="179" spans="1:16" x14ac:dyDescent="0.3">
      <c r="A179" s="2" t="s">
        <v>410</v>
      </c>
      <c r="B179" s="2" t="s">
        <v>411</v>
      </c>
      <c r="C179" s="2" t="s">
        <v>8</v>
      </c>
      <c r="D179" s="2" t="s">
        <v>412</v>
      </c>
      <c r="E179" s="2" t="s">
        <v>413</v>
      </c>
      <c r="F179" s="2" t="s">
        <v>414</v>
      </c>
      <c r="G179" s="2" t="s">
        <v>415</v>
      </c>
      <c r="H179" s="2" t="s">
        <v>416</v>
      </c>
      <c r="I179" s="2" t="s">
        <v>417</v>
      </c>
      <c r="J179" s="2" t="s">
        <v>15</v>
      </c>
      <c r="K179" s="3">
        <v>42775</v>
      </c>
      <c r="L179" s="2" t="s">
        <v>191</v>
      </c>
      <c r="M179" s="2" t="s">
        <v>192</v>
      </c>
      <c r="N179" s="2" t="s">
        <v>15</v>
      </c>
      <c r="O179" s="2" t="s">
        <v>2107</v>
      </c>
      <c r="P179" s="2" t="s">
        <v>436</v>
      </c>
    </row>
    <row r="180" spans="1:16" x14ac:dyDescent="0.3">
      <c r="A180" s="2" t="s">
        <v>410</v>
      </c>
      <c r="B180" s="2" t="s">
        <v>411</v>
      </c>
      <c r="C180" s="2" t="s">
        <v>8</v>
      </c>
      <c r="D180" s="2" t="s">
        <v>412</v>
      </c>
      <c r="E180" s="2" t="s">
        <v>413</v>
      </c>
      <c r="F180" s="2" t="s">
        <v>414</v>
      </c>
      <c r="G180" s="2" t="s">
        <v>415</v>
      </c>
      <c r="H180" s="2" t="s">
        <v>416</v>
      </c>
      <c r="I180" s="2" t="s">
        <v>417</v>
      </c>
      <c r="J180" s="2" t="s">
        <v>15</v>
      </c>
      <c r="K180" s="3">
        <v>42775</v>
      </c>
      <c r="L180" s="2" t="s">
        <v>94</v>
      </c>
      <c r="M180" s="2" t="s">
        <v>95</v>
      </c>
      <c r="N180" s="2" t="s">
        <v>15</v>
      </c>
      <c r="O180" s="2" t="s">
        <v>2096</v>
      </c>
      <c r="P180" s="2" t="s">
        <v>437</v>
      </c>
    </row>
    <row r="181" spans="1:16" x14ac:dyDescent="0.3">
      <c r="A181" s="2" t="s">
        <v>410</v>
      </c>
      <c r="B181" s="2" t="s">
        <v>411</v>
      </c>
      <c r="C181" s="2" t="s">
        <v>8</v>
      </c>
      <c r="D181" s="2" t="s">
        <v>412</v>
      </c>
      <c r="E181" s="2" t="s">
        <v>413</v>
      </c>
      <c r="F181" s="2" t="s">
        <v>414</v>
      </c>
      <c r="G181" s="2" t="s">
        <v>415</v>
      </c>
      <c r="H181" s="2" t="s">
        <v>416</v>
      </c>
      <c r="I181" s="2" t="s">
        <v>417</v>
      </c>
      <c r="J181" s="2" t="s">
        <v>15</v>
      </c>
      <c r="K181" s="3">
        <v>42775</v>
      </c>
      <c r="L181" s="2" t="s">
        <v>97</v>
      </c>
      <c r="M181" s="2" t="s">
        <v>98</v>
      </c>
      <c r="N181" s="2" t="s">
        <v>15</v>
      </c>
      <c r="O181" s="2" t="s">
        <v>2097</v>
      </c>
      <c r="P181" s="2" t="s">
        <v>438</v>
      </c>
    </row>
    <row r="182" spans="1:16" x14ac:dyDescent="0.3">
      <c r="A182" s="2" t="s">
        <v>410</v>
      </c>
      <c r="B182" s="2" t="s">
        <v>411</v>
      </c>
      <c r="C182" s="2" t="s">
        <v>8</v>
      </c>
      <c r="D182" s="2" t="s">
        <v>412</v>
      </c>
      <c r="E182" s="2" t="s">
        <v>413</v>
      </c>
      <c r="F182" s="2" t="s">
        <v>414</v>
      </c>
      <c r="G182" s="2" t="s">
        <v>415</v>
      </c>
      <c r="H182" s="2" t="s">
        <v>416</v>
      </c>
      <c r="I182" s="2" t="s">
        <v>417</v>
      </c>
      <c r="J182" s="2" t="s">
        <v>15</v>
      </c>
      <c r="K182" s="3">
        <v>42775</v>
      </c>
      <c r="L182" s="2" t="s">
        <v>196</v>
      </c>
      <c r="M182" s="2" t="s">
        <v>197</v>
      </c>
      <c r="N182" s="2" t="s">
        <v>15</v>
      </c>
      <c r="O182" s="2" t="s">
        <v>2108</v>
      </c>
      <c r="P182" s="2" t="s">
        <v>439</v>
      </c>
    </row>
    <row r="183" spans="1:16" x14ac:dyDescent="0.3">
      <c r="A183" s="2" t="s">
        <v>410</v>
      </c>
      <c r="B183" s="2" t="s">
        <v>411</v>
      </c>
      <c r="C183" s="2" t="s">
        <v>8</v>
      </c>
      <c r="D183" s="2" t="s">
        <v>412</v>
      </c>
      <c r="E183" s="2" t="s">
        <v>413</v>
      </c>
      <c r="F183" s="2" t="s">
        <v>414</v>
      </c>
      <c r="G183" s="2" t="s">
        <v>415</v>
      </c>
      <c r="H183" s="2" t="s">
        <v>416</v>
      </c>
      <c r="I183" s="2" t="s">
        <v>417</v>
      </c>
      <c r="J183" s="2" t="s">
        <v>15</v>
      </c>
      <c r="K183" s="3">
        <v>42775</v>
      </c>
      <c r="L183" s="2" t="s">
        <v>147</v>
      </c>
      <c r="M183" s="2" t="s">
        <v>148</v>
      </c>
      <c r="N183" s="2" t="s">
        <v>15</v>
      </c>
      <c r="O183" s="2" t="s">
        <v>2101</v>
      </c>
      <c r="P183" s="2" t="s">
        <v>440</v>
      </c>
    </row>
    <row r="184" spans="1:16" x14ac:dyDescent="0.3">
      <c r="A184" s="2" t="s">
        <v>410</v>
      </c>
      <c r="B184" s="2" t="s">
        <v>411</v>
      </c>
      <c r="C184" s="2" t="s">
        <v>8</v>
      </c>
      <c r="D184" s="2" t="s">
        <v>412</v>
      </c>
      <c r="E184" s="2" t="s">
        <v>413</v>
      </c>
      <c r="F184" s="2" t="s">
        <v>414</v>
      </c>
      <c r="G184" s="2" t="s">
        <v>415</v>
      </c>
      <c r="H184" s="2" t="s">
        <v>416</v>
      </c>
      <c r="I184" s="2" t="s">
        <v>417</v>
      </c>
      <c r="J184" s="2" t="s">
        <v>15</v>
      </c>
      <c r="K184" s="3">
        <v>42775</v>
      </c>
      <c r="L184" s="2" t="s">
        <v>150</v>
      </c>
      <c r="M184" s="2" t="s">
        <v>151</v>
      </c>
      <c r="N184" s="2" t="s">
        <v>15</v>
      </c>
      <c r="O184" s="2" t="s">
        <v>2102</v>
      </c>
      <c r="P184" s="2" t="s">
        <v>441</v>
      </c>
    </row>
    <row r="185" spans="1:16" x14ac:dyDescent="0.3">
      <c r="A185" s="2" t="s">
        <v>410</v>
      </c>
      <c r="B185" s="2" t="s">
        <v>411</v>
      </c>
      <c r="C185" s="2" t="s">
        <v>8</v>
      </c>
      <c r="D185" s="2" t="s">
        <v>412</v>
      </c>
      <c r="E185" s="2" t="s">
        <v>413</v>
      </c>
      <c r="F185" s="2" t="s">
        <v>414</v>
      </c>
      <c r="G185" s="2" t="s">
        <v>415</v>
      </c>
      <c r="H185" s="2" t="s">
        <v>416</v>
      </c>
      <c r="I185" s="2" t="s">
        <v>417</v>
      </c>
      <c r="J185" s="2" t="s">
        <v>15</v>
      </c>
      <c r="K185" s="3">
        <v>42775</v>
      </c>
      <c r="L185" s="2" t="s">
        <v>298</v>
      </c>
      <c r="M185" s="2" t="s">
        <v>299</v>
      </c>
      <c r="N185" s="2" t="s">
        <v>15</v>
      </c>
      <c r="O185" s="2" t="s">
        <v>2116</v>
      </c>
      <c r="P185" s="2" t="s">
        <v>442</v>
      </c>
    </row>
    <row r="186" spans="1:16" x14ac:dyDescent="0.3">
      <c r="A186" s="2" t="s">
        <v>443</v>
      </c>
      <c r="B186" s="2" t="s">
        <v>444</v>
      </c>
      <c r="C186" s="2" t="s">
        <v>8</v>
      </c>
      <c r="D186" s="2" t="s">
        <v>445</v>
      </c>
      <c r="E186" s="2" t="s">
        <v>446</v>
      </c>
      <c r="F186" s="2" t="s">
        <v>414</v>
      </c>
      <c r="G186" s="2" t="s">
        <v>447</v>
      </c>
      <c r="H186" s="2" t="s">
        <v>416</v>
      </c>
      <c r="I186" s="2" t="s">
        <v>448</v>
      </c>
      <c r="J186" s="2" t="s">
        <v>15</v>
      </c>
      <c r="K186" s="3">
        <v>42865</v>
      </c>
      <c r="L186" s="2" t="s">
        <v>94</v>
      </c>
      <c r="M186" s="2" t="s">
        <v>95</v>
      </c>
      <c r="N186" s="2" t="s">
        <v>15</v>
      </c>
      <c r="O186" s="2" t="s">
        <v>2096</v>
      </c>
      <c r="P186" s="2" t="s">
        <v>449</v>
      </c>
    </row>
    <row r="187" spans="1:16" x14ac:dyDescent="0.3">
      <c r="A187" s="2" t="s">
        <v>450</v>
      </c>
      <c r="B187" s="2" t="s">
        <v>451</v>
      </c>
      <c r="C187" s="2" t="s">
        <v>8</v>
      </c>
      <c r="D187" s="2" t="s">
        <v>452</v>
      </c>
      <c r="E187" s="2" t="s">
        <v>453</v>
      </c>
      <c r="F187" s="2" t="s">
        <v>414</v>
      </c>
      <c r="G187" s="2" t="s">
        <v>454</v>
      </c>
      <c r="H187" s="2" t="s">
        <v>416</v>
      </c>
      <c r="I187" s="2" t="s">
        <v>455</v>
      </c>
      <c r="J187" s="2" t="s">
        <v>15</v>
      </c>
      <c r="K187" s="3">
        <v>43301</v>
      </c>
      <c r="L187" s="2" t="s">
        <v>33</v>
      </c>
      <c r="M187" s="2" t="s">
        <v>34</v>
      </c>
      <c r="N187" s="2" t="s">
        <v>15</v>
      </c>
      <c r="O187" s="2" t="s">
        <v>2086</v>
      </c>
      <c r="P187" s="2" t="s">
        <v>456</v>
      </c>
    </row>
    <row r="188" spans="1:16" x14ac:dyDescent="0.3">
      <c r="A188" s="2" t="s">
        <v>450</v>
      </c>
      <c r="B188" s="2" t="s">
        <v>451</v>
      </c>
      <c r="C188" s="2" t="s">
        <v>8</v>
      </c>
      <c r="D188" s="2" t="s">
        <v>452</v>
      </c>
      <c r="E188" s="2" t="s">
        <v>453</v>
      </c>
      <c r="F188" s="2" t="s">
        <v>414</v>
      </c>
      <c r="G188" s="2" t="s">
        <v>454</v>
      </c>
      <c r="H188" s="2" t="s">
        <v>416</v>
      </c>
      <c r="I188" s="2" t="s">
        <v>455</v>
      </c>
      <c r="J188" s="2" t="s">
        <v>15</v>
      </c>
      <c r="K188" s="3">
        <v>43301</v>
      </c>
      <c r="L188" s="2" t="s">
        <v>36</v>
      </c>
      <c r="M188" s="2" t="s">
        <v>37</v>
      </c>
      <c r="N188" s="2" t="s">
        <v>15</v>
      </c>
      <c r="O188" s="2" t="s">
        <v>2087</v>
      </c>
      <c r="P188" s="2" t="s">
        <v>457</v>
      </c>
    </row>
    <row r="189" spans="1:16" x14ac:dyDescent="0.3">
      <c r="A189" s="2" t="s">
        <v>450</v>
      </c>
      <c r="B189" s="2" t="s">
        <v>451</v>
      </c>
      <c r="C189" s="2" t="s">
        <v>8</v>
      </c>
      <c r="D189" s="2" t="s">
        <v>452</v>
      </c>
      <c r="E189" s="2" t="s">
        <v>453</v>
      </c>
      <c r="F189" s="2" t="s">
        <v>414</v>
      </c>
      <c r="G189" s="2" t="s">
        <v>454</v>
      </c>
      <c r="H189" s="2" t="s">
        <v>416</v>
      </c>
      <c r="I189" s="2" t="s">
        <v>455</v>
      </c>
      <c r="J189" s="2" t="s">
        <v>15</v>
      </c>
      <c r="K189" s="3">
        <v>43301</v>
      </c>
      <c r="L189" s="2" t="s">
        <v>82</v>
      </c>
      <c r="M189" s="2" t="s">
        <v>83</v>
      </c>
      <c r="N189" s="2" t="s">
        <v>15</v>
      </c>
      <c r="O189" s="2" t="s">
        <v>2093</v>
      </c>
      <c r="P189" s="2" t="s">
        <v>458</v>
      </c>
    </row>
    <row r="190" spans="1:16" x14ac:dyDescent="0.3">
      <c r="A190" s="2" t="s">
        <v>459</v>
      </c>
      <c r="B190" s="2" t="s">
        <v>460</v>
      </c>
      <c r="C190" s="2" t="s">
        <v>8</v>
      </c>
      <c r="D190" s="2" t="s">
        <v>461</v>
      </c>
      <c r="E190" s="2" t="s">
        <v>462</v>
      </c>
      <c r="F190" s="2" t="s">
        <v>414</v>
      </c>
      <c r="G190" s="2" t="s">
        <v>463</v>
      </c>
      <c r="H190" s="2" t="s">
        <v>416</v>
      </c>
      <c r="I190" s="2" t="s">
        <v>464</v>
      </c>
      <c r="J190" s="2" t="s">
        <v>15</v>
      </c>
      <c r="K190" s="3">
        <v>43278</v>
      </c>
      <c r="L190" s="2" t="s">
        <v>24</v>
      </c>
      <c r="M190" s="2" t="s">
        <v>25</v>
      </c>
      <c r="N190" s="2" t="s">
        <v>15</v>
      </c>
      <c r="O190" s="2" t="s">
        <v>2083</v>
      </c>
      <c r="P190" s="2" t="s">
        <v>465</v>
      </c>
    </row>
    <row r="191" spans="1:16" x14ac:dyDescent="0.3">
      <c r="A191" s="2" t="s">
        <v>459</v>
      </c>
      <c r="B191" s="2" t="s">
        <v>460</v>
      </c>
      <c r="C191" s="2" t="s">
        <v>8</v>
      </c>
      <c r="D191" s="2" t="s">
        <v>461</v>
      </c>
      <c r="E191" s="2" t="s">
        <v>462</v>
      </c>
      <c r="F191" s="2" t="s">
        <v>414</v>
      </c>
      <c r="G191" s="2" t="s">
        <v>463</v>
      </c>
      <c r="H191" s="2" t="s">
        <v>416</v>
      </c>
      <c r="I191" s="2" t="s">
        <v>464</v>
      </c>
      <c r="J191" s="2" t="s">
        <v>15</v>
      </c>
      <c r="K191" s="3">
        <v>43278</v>
      </c>
      <c r="L191" s="2" t="s">
        <v>39</v>
      </c>
      <c r="M191" s="2" t="s">
        <v>40</v>
      </c>
      <c r="N191" s="2" t="s">
        <v>15</v>
      </c>
      <c r="O191" s="2" t="s">
        <v>2088</v>
      </c>
      <c r="P191" s="2" t="s">
        <v>466</v>
      </c>
    </row>
    <row r="192" spans="1:16" x14ac:dyDescent="0.3">
      <c r="A192" s="2" t="s">
        <v>459</v>
      </c>
      <c r="B192" s="2" t="s">
        <v>460</v>
      </c>
      <c r="C192" s="2" t="s">
        <v>8</v>
      </c>
      <c r="D192" s="2" t="s">
        <v>461</v>
      </c>
      <c r="E192" s="2" t="s">
        <v>462</v>
      </c>
      <c r="F192" s="2" t="s">
        <v>414</v>
      </c>
      <c r="G192" s="2" t="s">
        <v>463</v>
      </c>
      <c r="H192" s="2" t="s">
        <v>416</v>
      </c>
      <c r="I192" s="2" t="s">
        <v>464</v>
      </c>
      <c r="J192" s="2" t="s">
        <v>15</v>
      </c>
      <c r="K192" s="3">
        <v>43278</v>
      </c>
      <c r="L192" s="2" t="s">
        <v>60</v>
      </c>
      <c r="M192" s="2" t="s">
        <v>61</v>
      </c>
      <c r="N192" s="2" t="s">
        <v>15</v>
      </c>
      <c r="O192" s="2" t="s">
        <v>2089</v>
      </c>
      <c r="P192" s="2" t="s">
        <v>467</v>
      </c>
    </row>
    <row r="193" spans="1:16" x14ac:dyDescent="0.3">
      <c r="A193" s="2" t="s">
        <v>468</v>
      </c>
      <c r="B193" s="2" t="s">
        <v>469</v>
      </c>
      <c r="C193" s="2" t="s">
        <v>8</v>
      </c>
      <c r="D193" s="2" t="s">
        <v>470</v>
      </c>
      <c r="E193" s="2" t="s">
        <v>471</v>
      </c>
      <c r="F193" s="2" t="s">
        <v>414</v>
      </c>
      <c r="G193" s="2" t="s">
        <v>472</v>
      </c>
      <c r="H193" s="2" t="s">
        <v>416</v>
      </c>
      <c r="I193" s="2" t="s">
        <v>473</v>
      </c>
      <c r="J193" s="2" t="s">
        <v>15</v>
      </c>
      <c r="K193" s="3">
        <v>43299</v>
      </c>
      <c r="L193" s="2" t="s">
        <v>150</v>
      </c>
      <c r="M193" s="2" t="s">
        <v>151</v>
      </c>
      <c r="N193" s="2" t="s">
        <v>15</v>
      </c>
      <c r="O193" s="2" t="s">
        <v>2102</v>
      </c>
      <c r="P193" s="2" t="s">
        <v>474</v>
      </c>
    </row>
    <row r="194" spans="1:16" x14ac:dyDescent="0.3">
      <c r="A194" s="2" t="s">
        <v>475</v>
      </c>
      <c r="B194" s="2" t="s">
        <v>476</v>
      </c>
      <c r="C194" s="2" t="s">
        <v>8</v>
      </c>
      <c r="D194" s="2" t="s">
        <v>477</v>
      </c>
      <c r="E194" s="2" t="s">
        <v>478</v>
      </c>
      <c r="F194" s="2" t="s">
        <v>414</v>
      </c>
      <c r="G194" s="2" t="s">
        <v>479</v>
      </c>
      <c r="H194" s="2" t="s">
        <v>416</v>
      </c>
      <c r="I194" s="2" t="s">
        <v>480</v>
      </c>
      <c r="J194" s="2" t="s">
        <v>15</v>
      </c>
      <c r="K194" s="3">
        <v>42914</v>
      </c>
      <c r="L194" s="2" t="s">
        <v>72</v>
      </c>
      <c r="M194" s="2" t="s">
        <v>73</v>
      </c>
      <c r="N194" s="2" t="s">
        <v>15</v>
      </c>
      <c r="O194" s="2" t="s">
        <v>2091</v>
      </c>
      <c r="P194" s="2" t="s">
        <v>481</v>
      </c>
    </row>
    <row r="195" spans="1:16" x14ac:dyDescent="0.3">
      <c r="A195" s="2" t="s">
        <v>475</v>
      </c>
      <c r="B195" s="2" t="s">
        <v>476</v>
      </c>
      <c r="C195" s="2" t="s">
        <v>8</v>
      </c>
      <c r="D195" s="2" t="s">
        <v>477</v>
      </c>
      <c r="E195" s="2" t="s">
        <v>478</v>
      </c>
      <c r="F195" s="2" t="s">
        <v>414</v>
      </c>
      <c r="G195" s="2" t="s">
        <v>479</v>
      </c>
      <c r="H195" s="2" t="s">
        <v>416</v>
      </c>
      <c r="I195" s="2" t="s">
        <v>480</v>
      </c>
      <c r="J195" s="2" t="s">
        <v>15</v>
      </c>
      <c r="K195" s="3">
        <v>42914</v>
      </c>
      <c r="L195" s="2" t="s">
        <v>36</v>
      </c>
      <c r="M195" s="2" t="s">
        <v>37</v>
      </c>
      <c r="N195" s="2" t="s">
        <v>15</v>
      </c>
      <c r="O195" s="2" t="s">
        <v>2087</v>
      </c>
      <c r="P195" s="2" t="s">
        <v>482</v>
      </c>
    </row>
    <row r="196" spans="1:16" x14ac:dyDescent="0.3">
      <c r="A196" s="2" t="s">
        <v>475</v>
      </c>
      <c r="B196" s="2" t="s">
        <v>476</v>
      </c>
      <c r="C196" s="2" t="s">
        <v>8</v>
      </c>
      <c r="D196" s="2" t="s">
        <v>477</v>
      </c>
      <c r="E196" s="2" t="s">
        <v>478</v>
      </c>
      <c r="F196" s="2" t="s">
        <v>414</v>
      </c>
      <c r="G196" s="2" t="s">
        <v>479</v>
      </c>
      <c r="H196" s="2" t="s">
        <v>416</v>
      </c>
      <c r="I196" s="2" t="s">
        <v>480</v>
      </c>
      <c r="J196" s="2" t="s">
        <v>15</v>
      </c>
      <c r="K196" s="3">
        <v>42914</v>
      </c>
      <c r="L196" s="2" t="s">
        <v>39</v>
      </c>
      <c r="M196" s="2" t="s">
        <v>40</v>
      </c>
      <c r="N196" s="2" t="s">
        <v>15</v>
      </c>
      <c r="O196" s="2" t="s">
        <v>2088</v>
      </c>
      <c r="P196" s="2" t="s">
        <v>483</v>
      </c>
    </row>
    <row r="197" spans="1:16" x14ac:dyDescent="0.3">
      <c r="A197" s="2" t="s">
        <v>484</v>
      </c>
      <c r="B197" s="2" t="s">
        <v>485</v>
      </c>
      <c r="C197" s="2" t="s">
        <v>8</v>
      </c>
      <c r="D197" s="2" t="s">
        <v>486</v>
      </c>
      <c r="E197" s="2" t="s">
        <v>487</v>
      </c>
      <c r="F197" s="2" t="s">
        <v>488</v>
      </c>
      <c r="G197" s="2" t="s">
        <v>489</v>
      </c>
      <c r="H197" s="2" t="s">
        <v>416</v>
      </c>
      <c r="I197" s="2" t="s">
        <v>490</v>
      </c>
      <c r="J197" s="2" t="s">
        <v>15</v>
      </c>
      <c r="K197" s="3">
        <v>42963</v>
      </c>
      <c r="L197" s="2" t="s">
        <v>72</v>
      </c>
      <c r="M197" s="2" t="s">
        <v>73</v>
      </c>
      <c r="N197" s="2" t="s">
        <v>15</v>
      </c>
      <c r="O197" s="2" t="s">
        <v>2091</v>
      </c>
      <c r="P197" s="2" t="s">
        <v>491</v>
      </c>
    </row>
    <row r="198" spans="1:16" x14ac:dyDescent="0.3">
      <c r="A198" s="2" t="s">
        <v>484</v>
      </c>
      <c r="B198" s="2" t="s">
        <v>485</v>
      </c>
      <c r="C198" s="2" t="s">
        <v>8</v>
      </c>
      <c r="D198" s="2" t="s">
        <v>486</v>
      </c>
      <c r="E198" s="2" t="s">
        <v>487</v>
      </c>
      <c r="F198" s="2" t="s">
        <v>488</v>
      </c>
      <c r="G198" s="2" t="s">
        <v>489</v>
      </c>
      <c r="H198" s="2" t="s">
        <v>416</v>
      </c>
      <c r="I198" s="2" t="s">
        <v>490</v>
      </c>
      <c r="J198" s="2" t="s">
        <v>15</v>
      </c>
      <c r="K198" s="3">
        <v>42963</v>
      </c>
      <c r="L198" s="2" t="s">
        <v>24</v>
      </c>
      <c r="M198" s="2" t="s">
        <v>25</v>
      </c>
      <c r="N198" s="2" t="s">
        <v>15</v>
      </c>
      <c r="O198" s="2" t="s">
        <v>2083</v>
      </c>
      <c r="P198" s="2" t="s">
        <v>492</v>
      </c>
    </row>
    <row r="199" spans="1:16" x14ac:dyDescent="0.3">
      <c r="A199" s="2" t="s">
        <v>484</v>
      </c>
      <c r="B199" s="2" t="s">
        <v>485</v>
      </c>
      <c r="C199" s="2" t="s">
        <v>8</v>
      </c>
      <c r="D199" s="2" t="s">
        <v>486</v>
      </c>
      <c r="E199" s="2" t="s">
        <v>487</v>
      </c>
      <c r="F199" s="2" t="s">
        <v>488</v>
      </c>
      <c r="G199" s="2" t="s">
        <v>489</v>
      </c>
      <c r="H199" s="2" t="s">
        <v>416</v>
      </c>
      <c r="I199" s="2" t="s">
        <v>490</v>
      </c>
      <c r="J199" s="2" t="s">
        <v>15</v>
      </c>
      <c r="K199" s="3">
        <v>42963</v>
      </c>
      <c r="L199" s="2" t="s">
        <v>27</v>
      </c>
      <c r="M199" s="2" t="s">
        <v>28</v>
      </c>
      <c r="N199" s="2" t="s">
        <v>15</v>
      </c>
      <c r="O199" s="2" t="s">
        <v>2084</v>
      </c>
      <c r="P199" s="2" t="s">
        <v>493</v>
      </c>
    </row>
    <row r="200" spans="1:16" x14ac:dyDescent="0.3">
      <c r="A200" s="2" t="s">
        <v>484</v>
      </c>
      <c r="B200" s="2" t="s">
        <v>485</v>
      </c>
      <c r="C200" s="2" t="s">
        <v>8</v>
      </c>
      <c r="D200" s="2" t="s">
        <v>486</v>
      </c>
      <c r="E200" s="2" t="s">
        <v>487</v>
      </c>
      <c r="F200" s="2" t="s">
        <v>488</v>
      </c>
      <c r="G200" s="2" t="s">
        <v>489</v>
      </c>
      <c r="H200" s="2" t="s">
        <v>416</v>
      </c>
      <c r="I200" s="2" t="s">
        <v>490</v>
      </c>
      <c r="J200" s="2" t="s">
        <v>15</v>
      </c>
      <c r="K200" s="3">
        <v>42963</v>
      </c>
      <c r="L200" s="2" t="s">
        <v>30</v>
      </c>
      <c r="M200" s="2" t="s">
        <v>31</v>
      </c>
      <c r="N200" s="2" t="s">
        <v>15</v>
      </c>
      <c r="O200" s="2" t="s">
        <v>2085</v>
      </c>
      <c r="P200" s="2" t="s">
        <v>494</v>
      </c>
    </row>
    <row r="201" spans="1:16" x14ac:dyDescent="0.3">
      <c r="A201" s="2" t="s">
        <v>484</v>
      </c>
      <c r="B201" s="2" t="s">
        <v>485</v>
      </c>
      <c r="C201" s="2" t="s">
        <v>8</v>
      </c>
      <c r="D201" s="2" t="s">
        <v>486</v>
      </c>
      <c r="E201" s="2" t="s">
        <v>487</v>
      </c>
      <c r="F201" s="2" t="s">
        <v>488</v>
      </c>
      <c r="G201" s="2" t="s">
        <v>489</v>
      </c>
      <c r="H201" s="2" t="s">
        <v>416</v>
      </c>
      <c r="I201" s="2" t="s">
        <v>490</v>
      </c>
      <c r="J201" s="2" t="s">
        <v>15</v>
      </c>
      <c r="K201" s="3">
        <v>42963</v>
      </c>
      <c r="L201" s="2" t="s">
        <v>402</v>
      </c>
      <c r="M201" s="2" t="s">
        <v>403</v>
      </c>
      <c r="N201" s="2" t="s">
        <v>15</v>
      </c>
      <c r="O201" s="2" t="s">
        <v>2118</v>
      </c>
      <c r="P201" s="2" t="s">
        <v>495</v>
      </c>
    </row>
    <row r="202" spans="1:16" x14ac:dyDescent="0.3">
      <c r="A202" s="2" t="s">
        <v>484</v>
      </c>
      <c r="B202" s="2" t="s">
        <v>485</v>
      </c>
      <c r="C202" s="2" t="s">
        <v>8</v>
      </c>
      <c r="D202" s="2" t="s">
        <v>486</v>
      </c>
      <c r="E202" s="2" t="s">
        <v>487</v>
      </c>
      <c r="F202" s="2" t="s">
        <v>488</v>
      </c>
      <c r="G202" s="2" t="s">
        <v>489</v>
      </c>
      <c r="H202" s="2" t="s">
        <v>416</v>
      </c>
      <c r="I202" s="2" t="s">
        <v>490</v>
      </c>
      <c r="J202" s="2" t="s">
        <v>15</v>
      </c>
      <c r="K202" s="3">
        <v>42963</v>
      </c>
      <c r="L202" s="2" t="s">
        <v>77</v>
      </c>
      <c r="M202" s="2" t="s">
        <v>78</v>
      </c>
      <c r="N202" s="2" t="s">
        <v>15</v>
      </c>
      <c r="O202" s="2" t="s">
        <v>2092</v>
      </c>
      <c r="P202" s="2" t="s">
        <v>496</v>
      </c>
    </row>
    <row r="203" spans="1:16" x14ac:dyDescent="0.3">
      <c r="A203" s="2" t="s">
        <v>484</v>
      </c>
      <c r="B203" s="2" t="s">
        <v>485</v>
      </c>
      <c r="C203" s="2" t="s">
        <v>8</v>
      </c>
      <c r="D203" s="2" t="s">
        <v>486</v>
      </c>
      <c r="E203" s="2" t="s">
        <v>487</v>
      </c>
      <c r="F203" s="2" t="s">
        <v>488</v>
      </c>
      <c r="G203" s="2" t="s">
        <v>489</v>
      </c>
      <c r="H203" s="2" t="s">
        <v>416</v>
      </c>
      <c r="I203" s="2" t="s">
        <v>490</v>
      </c>
      <c r="J203" s="2" t="s">
        <v>15</v>
      </c>
      <c r="K203" s="3">
        <v>42963</v>
      </c>
      <c r="L203" s="2" t="s">
        <v>82</v>
      </c>
      <c r="M203" s="2" t="s">
        <v>83</v>
      </c>
      <c r="N203" s="2" t="s">
        <v>15</v>
      </c>
      <c r="O203" s="2" t="s">
        <v>2093</v>
      </c>
      <c r="P203" s="2" t="s">
        <v>497</v>
      </c>
    </row>
    <row r="204" spans="1:16" x14ac:dyDescent="0.3">
      <c r="A204" s="2" t="s">
        <v>484</v>
      </c>
      <c r="B204" s="2" t="s">
        <v>485</v>
      </c>
      <c r="C204" s="2" t="s">
        <v>8</v>
      </c>
      <c r="D204" s="2" t="s">
        <v>486</v>
      </c>
      <c r="E204" s="2" t="s">
        <v>487</v>
      </c>
      <c r="F204" s="2" t="s">
        <v>488</v>
      </c>
      <c r="G204" s="2" t="s">
        <v>489</v>
      </c>
      <c r="H204" s="2" t="s">
        <v>416</v>
      </c>
      <c r="I204" s="2" t="s">
        <v>490</v>
      </c>
      <c r="J204" s="2" t="s">
        <v>15</v>
      </c>
      <c r="K204" s="3">
        <v>42963</v>
      </c>
      <c r="L204" s="2" t="s">
        <v>39</v>
      </c>
      <c r="M204" s="2" t="s">
        <v>40</v>
      </c>
      <c r="N204" s="2" t="s">
        <v>15</v>
      </c>
      <c r="O204" s="2" t="s">
        <v>2088</v>
      </c>
      <c r="P204" s="2" t="s">
        <v>498</v>
      </c>
    </row>
    <row r="205" spans="1:16" x14ac:dyDescent="0.3">
      <c r="A205" s="2" t="s">
        <v>484</v>
      </c>
      <c r="B205" s="2" t="s">
        <v>485</v>
      </c>
      <c r="C205" s="2" t="s">
        <v>8</v>
      </c>
      <c r="D205" s="2" t="s">
        <v>486</v>
      </c>
      <c r="E205" s="2" t="s">
        <v>487</v>
      </c>
      <c r="F205" s="2" t="s">
        <v>488</v>
      </c>
      <c r="G205" s="2" t="s">
        <v>489</v>
      </c>
      <c r="H205" s="2" t="s">
        <v>416</v>
      </c>
      <c r="I205" s="2" t="s">
        <v>490</v>
      </c>
      <c r="J205" s="2" t="s">
        <v>15</v>
      </c>
      <c r="K205" s="3">
        <v>42963</v>
      </c>
      <c r="L205" s="2" t="s">
        <v>42</v>
      </c>
      <c r="M205" s="2" t="s">
        <v>43</v>
      </c>
      <c r="N205" s="2" t="s">
        <v>15</v>
      </c>
      <c r="O205" s="2" t="s">
        <v>2089</v>
      </c>
      <c r="P205" s="2" t="s">
        <v>499</v>
      </c>
    </row>
    <row r="206" spans="1:16" x14ac:dyDescent="0.3">
      <c r="A206" s="2" t="s">
        <v>484</v>
      </c>
      <c r="B206" s="2" t="s">
        <v>485</v>
      </c>
      <c r="C206" s="2" t="s">
        <v>8</v>
      </c>
      <c r="D206" s="2" t="s">
        <v>486</v>
      </c>
      <c r="E206" s="2" t="s">
        <v>487</v>
      </c>
      <c r="F206" s="2" t="s">
        <v>488</v>
      </c>
      <c r="G206" s="2" t="s">
        <v>489</v>
      </c>
      <c r="H206" s="2" t="s">
        <v>416</v>
      </c>
      <c r="I206" s="2" t="s">
        <v>490</v>
      </c>
      <c r="J206" s="2" t="s">
        <v>15</v>
      </c>
      <c r="K206" s="3">
        <v>42963</v>
      </c>
      <c r="L206" s="2" t="s">
        <v>349</v>
      </c>
      <c r="M206" s="2" t="s">
        <v>350</v>
      </c>
      <c r="N206" s="2" t="s">
        <v>15</v>
      </c>
      <c r="O206" s="2" t="s">
        <v>2114</v>
      </c>
      <c r="P206" s="2" t="s">
        <v>500</v>
      </c>
    </row>
    <row r="207" spans="1:16" x14ac:dyDescent="0.3">
      <c r="A207" s="2" t="s">
        <v>484</v>
      </c>
      <c r="B207" s="2" t="s">
        <v>485</v>
      </c>
      <c r="C207" s="2" t="s">
        <v>8</v>
      </c>
      <c r="D207" s="2" t="s">
        <v>486</v>
      </c>
      <c r="E207" s="2" t="s">
        <v>487</v>
      </c>
      <c r="F207" s="2" t="s">
        <v>488</v>
      </c>
      <c r="G207" s="2" t="s">
        <v>489</v>
      </c>
      <c r="H207" s="2" t="s">
        <v>416</v>
      </c>
      <c r="I207" s="2" t="s">
        <v>490</v>
      </c>
      <c r="J207" s="2" t="s">
        <v>15</v>
      </c>
      <c r="K207" s="3">
        <v>42963</v>
      </c>
      <c r="L207" s="2" t="s">
        <v>91</v>
      </c>
      <c r="M207" s="2" t="s">
        <v>92</v>
      </c>
      <c r="N207" s="2" t="s">
        <v>15</v>
      </c>
      <c r="O207" s="2" t="s">
        <v>2095</v>
      </c>
      <c r="P207" s="2" t="s">
        <v>501</v>
      </c>
    </row>
    <row r="208" spans="1:16" x14ac:dyDescent="0.3">
      <c r="A208" s="2" t="s">
        <v>484</v>
      </c>
      <c r="B208" s="2" t="s">
        <v>485</v>
      </c>
      <c r="C208" s="2" t="s">
        <v>8</v>
      </c>
      <c r="D208" s="2" t="s">
        <v>486</v>
      </c>
      <c r="E208" s="2" t="s">
        <v>487</v>
      </c>
      <c r="F208" s="2" t="s">
        <v>488</v>
      </c>
      <c r="G208" s="2" t="s">
        <v>489</v>
      </c>
      <c r="H208" s="2" t="s">
        <v>416</v>
      </c>
      <c r="I208" s="2" t="s">
        <v>490</v>
      </c>
      <c r="J208" s="2" t="s">
        <v>15</v>
      </c>
      <c r="K208" s="3">
        <v>42963</v>
      </c>
      <c r="L208" s="2" t="s">
        <v>141</v>
      </c>
      <c r="M208" s="2" t="s">
        <v>142</v>
      </c>
      <c r="N208" s="2" t="s">
        <v>15</v>
      </c>
      <c r="O208" s="2" t="s">
        <v>2100</v>
      </c>
      <c r="P208" s="2" t="s">
        <v>502</v>
      </c>
    </row>
    <row r="209" spans="1:16" x14ac:dyDescent="0.3">
      <c r="A209" s="2" t="s">
        <v>484</v>
      </c>
      <c r="B209" s="2" t="s">
        <v>485</v>
      </c>
      <c r="C209" s="2" t="s">
        <v>8</v>
      </c>
      <c r="D209" s="2" t="s">
        <v>486</v>
      </c>
      <c r="E209" s="2" t="s">
        <v>487</v>
      </c>
      <c r="F209" s="2" t="s">
        <v>488</v>
      </c>
      <c r="G209" s="2" t="s">
        <v>489</v>
      </c>
      <c r="H209" s="2" t="s">
        <v>416</v>
      </c>
      <c r="I209" s="2" t="s">
        <v>490</v>
      </c>
      <c r="J209" s="2" t="s">
        <v>15</v>
      </c>
      <c r="K209" s="3">
        <v>42963</v>
      </c>
      <c r="L209" s="2" t="s">
        <v>94</v>
      </c>
      <c r="M209" s="2" t="s">
        <v>95</v>
      </c>
      <c r="N209" s="2" t="s">
        <v>15</v>
      </c>
      <c r="O209" s="2" t="s">
        <v>2096</v>
      </c>
      <c r="P209" s="2" t="s">
        <v>503</v>
      </c>
    </row>
    <row r="210" spans="1:16" x14ac:dyDescent="0.3">
      <c r="A210" s="2" t="s">
        <v>484</v>
      </c>
      <c r="B210" s="2" t="s">
        <v>485</v>
      </c>
      <c r="C210" s="2" t="s">
        <v>8</v>
      </c>
      <c r="D210" s="2" t="s">
        <v>486</v>
      </c>
      <c r="E210" s="2" t="s">
        <v>487</v>
      </c>
      <c r="F210" s="2" t="s">
        <v>488</v>
      </c>
      <c r="G210" s="2" t="s">
        <v>489</v>
      </c>
      <c r="H210" s="2" t="s">
        <v>416</v>
      </c>
      <c r="I210" s="2" t="s">
        <v>490</v>
      </c>
      <c r="J210" s="2" t="s">
        <v>15</v>
      </c>
      <c r="K210" s="3">
        <v>42963</v>
      </c>
      <c r="L210" s="2" t="s">
        <v>97</v>
      </c>
      <c r="M210" s="2" t="s">
        <v>98</v>
      </c>
      <c r="N210" s="2" t="s">
        <v>15</v>
      </c>
      <c r="O210" s="2" t="s">
        <v>2097</v>
      </c>
      <c r="P210" s="2" t="s">
        <v>504</v>
      </c>
    </row>
    <row r="211" spans="1:16" x14ac:dyDescent="0.3">
      <c r="A211" s="2" t="s">
        <v>484</v>
      </c>
      <c r="B211" s="2" t="s">
        <v>485</v>
      </c>
      <c r="C211" s="2" t="s">
        <v>8</v>
      </c>
      <c r="D211" s="2" t="s">
        <v>486</v>
      </c>
      <c r="E211" s="2" t="s">
        <v>487</v>
      </c>
      <c r="F211" s="2" t="s">
        <v>488</v>
      </c>
      <c r="G211" s="2" t="s">
        <v>489</v>
      </c>
      <c r="H211" s="2" t="s">
        <v>416</v>
      </c>
      <c r="I211" s="2" t="s">
        <v>490</v>
      </c>
      <c r="J211" s="2" t="s">
        <v>15</v>
      </c>
      <c r="K211" s="3">
        <v>42963</v>
      </c>
      <c r="L211" s="2" t="s">
        <v>100</v>
      </c>
      <c r="M211" s="2" t="s">
        <v>101</v>
      </c>
      <c r="N211" s="2" t="s">
        <v>15</v>
      </c>
      <c r="O211" s="2" t="s">
        <v>2098</v>
      </c>
      <c r="P211" s="2" t="s">
        <v>505</v>
      </c>
    </row>
    <row r="212" spans="1:16" x14ac:dyDescent="0.3">
      <c r="A212" s="2" t="s">
        <v>506</v>
      </c>
      <c r="B212" s="2" t="s">
        <v>507</v>
      </c>
      <c r="C212" s="2" t="s">
        <v>8</v>
      </c>
      <c r="D212" s="2" t="s">
        <v>508</v>
      </c>
      <c r="E212" s="2" t="s">
        <v>509</v>
      </c>
      <c r="F212" s="2" t="s">
        <v>488</v>
      </c>
      <c r="G212" s="2" t="s">
        <v>510</v>
      </c>
      <c r="H212" s="2" t="s">
        <v>416</v>
      </c>
      <c r="I212" s="2" t="s">
        <v>511</v>
      </c>
      <c r="J212" s="2" t="s">
        <v>15</v>
      </c>
      <c r="K212" s="3">
        <v>42852</v>
      </c>
      <c r="L212" s="2" t="s">
        <v>127</v>
      </c>
      <c r="M212" s="2" t="s">
        <v>128</v>
      </c>
      <c r="N212" s="2" t="s">
        <v>15</v>
      </c>
      <c r="O212" s="2" t="s">
        <v>2099</v>
      </c>
      <c r="P212" s="2" t="s">
        <v>512</v>
      </c>
    </row>
    <row r="213" spans="1:16" x14ac:dyDescent="0.3">
      <c r="A213" s="2" t="s">
        <v>506</v>
      </c>
      <c r="B213" s="2" t="s">
        <v>507</v>
      </c>
      <c r="C213" s="2" t="s">
        <v>8</v>
      </c>
      <c r="D213" s="2" t="s">
        <v>508</v>
      </c>
      <c r="E213" s="2" t="s">
        <v>509</v>
      </c>
      <c r="F213" s="2" t="s">
        <v>488</v>
      </c>
      <c r="G213" s="2" t="s">
        <v>510</v>
      </c>
      <c r="H213" s="2" t="s">
        <v>416</v>
      </c>
      <c r="I213" s="2" t="s">
        <v>511</v>
      </c>
      <c r="J213" s="2" t="s">
        <v>15</v>
      </c>
      <c r="K213" s="3">
        <v>42852</v>
      </c>
      <c r="L213" s="2" t="s">
        <v>82</v>
      </c>
      <c r="M213" s="2" t="s">
        <v>83</v>
      </c>
      <c r="N213" s="2" t="s">
        <v>15</v>
      </c>
      <c r="O213" s="2" t="s">
        <v>2093</v>
      </c>
      <c r="P213" s="2" t="s">
        <v>513</v>
      </c>
    </row>
    <row r="214" spans="1:16" x14ac:dyDescent="0.3">
      <c r="A214" s="2" t="s">
        <v>506</v>
      </c>
      <c r="B214" s="2" t="s">
        <v>507</v>
      </c>
      <c r="C214" s="2" t="s">
        <v>8</v>
      </c>
      <c r="D214" s="2" t="s">
        <v>508</v>
      </c>
      <c r="E214" s="2" t="s">
        <v>509</v>
      </c>
      <c r="F214" s="2" t="s">
        <v>488</v>
      </c>
      <c r="G214" s="2" t="s">
        <v>510</v>
      </c>
      <c r="H214" s="2" t="s">
        <v>416</v>
      </c>
      <c r="I214" s="2" t="s">
        <v>511</v>
      </c>
      <c r="J214" s="2" t="s">
        <v>15</v>
      </c>
      <c r="K214" s="3">
        <v>42852</v>
      </c>
      <c r="L214" s="2" t="s">
        <v>141</v>
      </c>
      <c r="M214" s="2" t="s">
        <v>142</v>
      </c>
      <c r="N214" s="2" t="s">
        <v>15</v>
      </c>
      <c r="O214" s="2" t="s">
        <v>2100</v>
      </c>
      <c r="P214" s="2" t="s">
        <v>514</v>
      </c>
    </row>
    <row r="215" spans="1:16" x14ac:dyDescent="0.3">
      <c r="A215" s="2" t="s">
        <v>506</v>
      </c>
      <c r="B215" s="2" t="s">
        <v>507</v>
      </c>
      <c r="C215" s="2" t="s">
        <v>8</v>
      </c>
      <c r="D215" s="2" t="s">
        <v>508</v>
      </c>
      <c r="E215" s="2" t="s">
        <v>509</v>
      </c>
      <c r="F215" s="2" t="s">
        <v>488</v>
      </c>
      <c r="G215" s="2" t="s">
        <v>510</v>
      </c>
      <c r="H215" s="2" t="s">
        <v>416</v>
      </c>
      <c r="I215" s="2" t="s">
        <v>511</v>
      </c>
      <c r="J215" s="2" t="s">
        <v>15</v>
      </c>
      <c r="K215" s="3">
        <v>42852</v>
      </c>
      <c r="L215" s="2" t="s">
        <v>97</v>
      </c>
      <c r="M215" s="2" t="s">
        <v>98</v>
      </c>
      <c r="N215" s="2" t="s">
        <v>15</v>
      </c>
      <c r="O215" s="2" t="s">
        <v>2097</v>
      </c>
      <c r="P215" s="2" t="s">
        <v>515</v>
      </c>
    </row>
    <row r="216" spans="1:16" x14ac:dyDescent="0.3">
      <c r="A216" s="2" t="s">
        <v>506</v>
      </c>
      <c r="B216" s="2" t="s">
        <v>507</v>
      </c>
      <c r="C216" s="2" t="s">
        <v>8</v>
      </c>
      <c r="D216" s="2" t="s">
        <v>508</v>
      </c>
      <c r="E216" s="2" t="s">
        <v>509</v>
      </c>
      <c r="F216" s="2" t="s">
        <v>488</v>
      </c>
      <c r="G216" s="2" t="s">
        <v>510</v>
      </c>
      <c r="H216" s="2" t="s">
        <v>416</v>
      </c>
      <c r="I216" s="2" t="s">
        <v>511</v>
      </c>
      <c r="J216" s="2" t="s">
        <v>15</v>
      </c>
      <c r="K216" s="3">
        <v>42852</v>
      </c>
      <c r="L216" s="2" t="s">
        <v>196</v>
      </c>
      <c r="M216" s="2" t="s">
        <v>197</v>
      </c>
      <c r="N216" s="2" t="s">
        <v>15</v>
      </c>
      <c r="O216" s="2" t="s">
        <v>2108</v>
      </c>
      <c r="P216" s="2" t="s">
        <v>516</v>
      </c>
    </row>
    <row r="217" spans="1:16" x14ac:dyDescent="0.3">
      <c r="A217" s="2" t="s">
        <v>506</v>
      </c>
      <c r="B217" s="2" t="s">
        <v>507</v>
      </c>
      <c r="C217" s="2" t="s">
        <v>8</v>
      </c>
      <c r="D217" s="2" t="s">
        <v>508</v>
      </c>
      <c r="E217" s="2" t="s">
        <v>509</v>
      </c>
      <c r="F217" s="2" t="s">
        <v>488</v>
      </c>
      <c r="G217" s="2" t="s">
        <v>510</v>
      </c>
      <c r="H217" s="2" t="s">
        <v>416</v>
      </c>
      <c r="I217" s="2" t="s">
        <v>511</v>
      </c>
      <c r="J217" s="2" t="s">
        <v>15</v>
      </c>
      <c r="K217" s="3">
        <v>42852</v>
      </c>
      <c r="L217" s="2" t="s">
        <v>100</v>
      </c>
      <c r="M217" s="2" t="s">
        <v>101</v>
      </c>
      <c r="N217" s="2" t="s">
        <v>15</v>
      </c>
      <c r="O217" s="2" t="s">
        <v>2098</v>
      </c>
      <c r="P217" s="2" t="s">
        <v>517</v>
      </c>
    </row>
    <row r="218" spans="1:16" x14ac:dyDescent="0.3">
      <c r="A218" s="2" t="s">
        <v>506</v>
      </c>
      <c r="B218" s="2" t="s">
        <v>507</v>
      </c>
      <c r="C218" s="2" t="s">
        <v>8</v>
      </c>
      <c r="D218" s="2" t="s">
        <v>508</v>
      </c>
      <c r="E218" s="2" t="s">
        <v>509</v>
      </c>
      <c r="F218" s="2" t="s">
        <v>488</v>
      </c>
      <c r="G218" s="2" t="s">
        <v>510</v>
      </c>
      <c r="H218" s="2" t="s">
        <v>416</v>
      </c>
      <c r="I218" s="2" t="s">
        <v>511</v>
      </c>
      <c r="J218" s="2" t="s">
        <v>15</v>
      </c>
      <c r="K218" s="3">
        <v>42852</v>
      </c>
      <c r="L218" s="2" t="s">
        <v>298</v>
      </c>
      <c r="M218" s="2" t="s">
        <v>299</v>
      </c>
      <c r="N218" s="2" t="s">
        <v>15</v>
      </c>
      <c r="O218" s="2" t="s">
        <v>2116</v>
      </c>
      <c r="P218" s="2" t="s">
        <v>518</v>
      </c>
    </row>
    <row r="219" spans="1:16" x14ac:dyDescent="0.3">
      <c r="A219" s="2" t="s">
        <v>519</v>
      </c>
      <c r="B219" s="2" t="s">
        <v>520</v>
      </c>
      <c r="C219" s="2" t="s">
        <v>8</v>
      </c>
      <c r="D219" s="2" t="s">
        <v>521</v>
      </c>
      <c r="E219" s="2" t="s">
        <v>509</v>
      </c>
      <c r="F219" s="2" t="s">
        <v>488</v>
      </c>
      <c r="G219" s="2" t="s">
        <v>522</v>
      </c>
      <c r="H219" s="2" t="s">
        <v>416</v>
      </c>
      <c r="I219" s="2" t="s">
        <v>523</v>
      </c>
      <c r="J219" s="2" t="s">
        <v>15</v>
      </c>
      <c r="K219" s="3">
        <v>42852</v>
      </c>
      <c r="L219" s="2" t="s">
        <v>208</v>
      </c>
      <c r="M219" s="2" t="s">
        <v>2078</v>
      </c>
      <c r="N219" s="2" t="s">
        <v>15</v>
      </c>
      <c r="O219" s="2" t="e">
        <v>#N/A</v>
      </c>
      <c r="P219" s="2" t="s">
        <v>524</v>
      </c>
    </row>
    <row r="220" spans="1:16" x14ac:dyDescent="0.3">
      <c r="A220" s="2" t="s">
        <v>519</v>
      </c>
      <c r="B220" s="2" t="s">
        <v>520</v>
      </c>
      <c r="C220" s="2" t="s">
        <v>8</v>
      </c>
      <c r="D220" s="2" t="s">
        <v>521</v>
      </c>
      <c r="E220" s="2" t="s">
        <v>509</v>
      </c>
      <c r="F220" s="2" t="s">
        <v>488</v>
      </c>
      <c r="G220" s="2" t="s">
        <v>522</v>
      </c>
      <c r="H220" s="2" t="s">
        <v>416</v>
      </c>
      <c r="I220" s="2" t="s">
        <v>523</v>
      </c>
      <c r="J220" s="2" t="s">
        <v>15</v>
      </c>
      <c r="K220" s="3">
        <v>42852</v>
      </c>
      <c r="L220" s="2" t="s">
        <v>30</v>
      </c>
      <c r="M220" s="2" t="s">
        <v>31</v>
      </c>
      <c r="N220" s="2" t="s">
        <v>15</v>
      </c>
      <c r="O220" s="2" t="s">
        <v>2085</v>
      </c>
      <c r="P220" s="2" t="s">
        <v>525</v>
      </c>
    </row>
    <row r="221" spans="1:16" x14ac:dyDescent="0.3">
      <c r="A221" s="2" t="s">
        <v>519</v>
      </c>
      <c r="B221" s="2" t="s">
        <v>520</v>
      </c>
      <c r="C221" s="2" t="s">
        <v>8</v>
      </c>
      <c r="D221" s="2" t="s">
        <v>521</v>
      </c>
      <c r="E221" s="2" t="s">
        <v>509</v>
      </c>
      <c r="F221" s="2" t="s">
        <v>488</v>
      </c>
      <c r="G221" s="2" t="s">
        <v>522</v>
      </c>
      <c r="H221" s="2" t="s">
        <v>416</v>
      </c>
      <c r="I221" s="2" t="s">
        <v>523</v>
      </c>
      <c r="J221" s="2" t="s">
        <v>15</v>
      </c>
      <c r="K221" s="3">
        <v>42852</v>
      </c>
      <c r="L221" s="2" t="s">
        <v>77</v>
      </c>
      <c r="M221" s="2" t="s">
        <v>78</v>
      </c>
      <c r="N221" s="2" t="s">
        <v>15</v>
      </c>
      <c r="O221" s="2" t="s">
        <v>2092</v>
      </c>
      <c r="P221" s="2" t="s">
        <v>526</v>
      </c>
    </row>
    <row r="222" spans="1:16" x14ac:dyDescent="0.3">
      <c r="A222" s="2" t="s">
        <v>519</v>
      </c>
      <c r="B222" s="2" t="s">
        <v>520</v>
      </c>
      <c r="C222" s="2" t="s">
        <v>8</v>
      </c>
      <c r="D222" s="2" t="s">
        <v>521</v>
      </c>
      <c r="E222" s="2" t="s">
        <v>509</v>
      </c>
      <c r="F222" s="2" t="s">
        <v>488</v>
      </c>
      <c r="G222" s="2" t="s">
        <v>522</v>
      </c>
      <c r="H222" s="2" t="s">
        <v>416</v>
      </c>
      <c r="I222" s="2" t="s">
        <v>523</v>
      </c>
      <c r="J222" s="2" t="s">
        <v>15</v>
      </c>
      <c r="K222" s="3">
        <v>42852</v>
      </c>
      <c r="L222" s="2" t="s">
        <v>82</v>
      </c>
      <c r="M222" s="2" t="s">
        <v>83</v>
      </c>
      <c r="N222" s="2" t="s">
        <v>15</v>
      </c>
      <c r="O222" s="2" t="s">
        <v>2093</v>
      </c>
      <c r="P222" s="2" t="s">
        <v>527</v>
      </c>
    </row>
    <row r="223" spans="1:16" x14ac:dyDescent="0.3">
      <c r="A223" s="2" t="s">
        <v>519</v>
      </c>
      <c r="B223" s="2" t="s">
        <v>520</v>
      </c>
      <c r="C223" s="2" t="s">
        <v>8</v>
      </c>
      <c r="D223" s="2" t="s">
        <v>521</v>
      </c>
      <c r="E223" s="2" t="s">
        <v>509</v>
      </c>
      <c r="F223" s="2" t="s">
        <v>488</v>
      </c>
      <c r="G223" s="2" t="s">
        <v>522</v>
      </c>
      <c r="H223" s="2" t="s">
        <v>416</v>
      </c>
      <c r="I223" s="2" t="s">
        <v>523</v>
      </c>
      <c r="J223" s="2" t="s">
        <v>15</v>
      </c>
      <c r="K223" s="3">
        <v>42852</v>
      </c>
      <c r="L223" s="2" t="s">
        <v>39</v>
      </c>
      <c r="M223" s="2" t="s">
        <v>40</v>
      </c>
      <c r="N223" s="2" t="s">
        <v>15</v>
      </c>
      <c r="O223" s="2" t="s">
        <v>2088</v>
      </c>
      <c r="P223" s="2" t="s">
        <v>528</v>
      </c>
    </row>
    <row r="224" spans="1:16" x14ac:dyDescent="0.3">
      <c r="A224" s="2" t="s">
        <v>519</v>
      </c>
      <c r="B224" s="2" t="s">
        <v>520</v>
      </c>
      <c r="C224" s="2" t="s">
        <v>8</v>
      </c>
      <c r="D224" s="2" t="s">
        <v>521</v>
      </c>
      <c r="E224" s="2" t="s">
        <v>509</v>
      </c>
      <c r="F224" s="2" t="s">
        <v>488</v>
      </c>
      <c r="G224" s="2" t="s">
        <v>522</v>
      </c>
      <c r="H224" s="2" t="s">
        <v>416</v>
      </c>
      <c r="I224" s="2" t="s">
        <v>523</v>
      </c>
      <c r="J224" s="2" t="s">
        <v>15</v>
      </c>
      <c r="K224" s="3">
        <v>42852</v>
      </c>
      <c r="L224" s="2" t="s">
        <v>42</v>
      </c>
      <c r="M224" s="2" t="s">
        <v>43</v>
      </c>
      <c r="N224" s="2" t="s">
        <v>15</v>
      </c>
      <c r="O224" s="2" t="s">
        <v>2089</v>
      </c>
      <c r="P224" s="2" t="s">
        <v>529</v>
      </c>
    </row>
    <row r="225" spans="1:16" x14ac:dyDescent="0.3">
      <c r="A225" s="2" t="s">
        <v>519</v>
      </c>
      <c r="B225" s="2" t="s">
        <v>520</v>
      </c>
      <c r="C225" s="2" t="s">
        <v>8</v>
      </c>
      <c r="D225" s="2" t="s">
        <v>521</v>
      </c>
      <c r="E225" s="2" t="s">
        <v>509</v>
      </c>
      <c r="F225" s="2" t="s">
        <v>488</v>
      </c>
      <c r="G225" s="2" t="s">
        <v>522</v>
      </c>
      <c r="H225" s="2" t="s">
        <v>416</v>
      </c>
      <c r="I225" s="2" t="s">
        <v>523</v>
      </c>
      <c r="J225" s="2" t="s">
        <v>15</v>
      </c>
      <c r="K225" s="3">
        <v>42852</v>
      </c>
      <c r="L225" s="2" t="s">
        <v>85</v>
      </c>
      <c r="M225" s="2" t="s">
        <v>86</v>
      </c>
      <c r="N225" s="2" t="s">
        <v>15</v>
      </c>
      <c r="O225" s="2" t="s">
        <v>2094</v>
      </c>
      <c r="P225" s="2" t="s">
        <v>530</v>
      </c>
    </row>
    <row r="226" spans="1:16" x14ac:dyDescent="0.3">
      <c r="A226" s="2" t="s">
        <v>519</v>
      </c>
      <c r="B226" s="2" t="s">
        <v>520</v>
      </c>
      <c r="C226" s="2" t="s">
        <v>8</v>
      </c>
      <c r="D226" s="2" t="s">
        <v>521</v>
      </c>
      <c r="E226" s="2" t="s">
        <v>509</v>
      </c>
      <c r="F226" s="2" t="s">
        <v>488</v>
      </c>
      <c r="G226" s="2" t="s">
        <v>522</v>
      </c>
      <c r="H226" s="2" t="s">
        <v>416</v>
      </c>
      <c r="I226" s="2" t="s">
        <v>523</v>
      </c>
      <c r="J226" s="2" t="s">
        <v>15</v>
      </c>
      <c r="K226" s="3">
        <v>42852</v>
      </c>
      <c r="L226" s="2" t="s">
        <v>88</v>
      </c>
      <c r="M226" s="2" t="s">
        <v>89</v>
      </c>
      <c r="N226" s="2" t="s">
        <v>15</v>
      </c>
      <c r="O226" s="2" t="s">
        <v>2090</v>
      </c>
      <c r="P226" s="2" t="s">
        <v>531</v>
      </c>
    </row>
    <row r="227" spans="1:16" x14ac:dyDescent="0.3">
      <c r="A227" s="2" t="s">
        <v>519</v>
      </c>
      <c r="B227" s="2" t="s">
        <v>520</v>
      </c>
      <c r="C227" s="2" t="s">
        <v>8</v>
      </c>
      <c r="D227" s="2" t="s">
        <v>521</v>
      </c>
      <c r="E227" s="2" t="s">
        <v>509</v>
      </c>
      <c r="F227" s="2" t="s">
        <v>488</v>
      </c>
      <c r="G227" s="2" t="s">
        <v>522</v>
      </c>
      <c r="H227" s="2" t="s">
        <v>416</v>
      </c>
      <c r="I227" s="2" t="s">
        <v>523</v>
      </c>
      <c r="J227" s="2" t="s">
        <v>15</v>
      </c>
      <c r="K227" s="3">
        <v>42852</v>
      </c>
      <c r="L227" s="2" t="s">
        <v>91</v>
      </c>
      <c r="M227" s="2" t="s">
        <v>92</v>
      </c>
      <c r="N227" s="2" t="s">
        <v>15</v>
      </c>
      <c r="O227" s="2" t="s">
        <v>2095</v>
      </c>
      <c r="P227" s="2" t="s">
        <v>532</v>
      </c>
    </row>
    <row r="228" spans="1:16" x14ac:dyDescent="0.3">
      <c r="A228" s="2" t="s">
        <v>519</v>
      </c>
      <c r="B228" s="2" t="s">
        <v>520</v>
      </c>
      <c r="C228" s="2" t="s">
        <v>8</v>
      </c>
      <c r="D228" s="2" t="s">
        <v>521</v>
      </c>
      <c r="E228" s="2" t="s">
        <v>509</v>
      </c>
      <c r="F228" s="2" t="s">
        <v>488</v>
      </c>
      <c r="G228" s="2" t="s">
        <v>522</v>
      </c>
      <c r="H228" s="2" t="s">
        <v>416</v>
      </c>
      <c r="I228" s="2" t="s">
        <v>523</v>
      </c>
      <c r="J228" s="2" t="s">
        <v>15</v>
      </c>
      <c r="K228" s="3">
        <v>42852</v>
      </c>
      <c r="L228" s="2" t="s">
        <v>298</v>
      </c>
      <c r="M228" s="2" t="s">
        <v>299</v>
      </c>
      <c r="N228" s="2" t="s">
        <v>15</v>
      </c>
      <c r="O228" s="2" t="s">
        <v>2116</v>
      </c>
      <c r="P228" s="2" t="s">
        <v>533</v>
      </c>
    </row>
    <row r="229" spans="1:16" x14ac:dyDescent="0.3">
      <c r="A229" s="2" t="s">
        <v>519</v>
      </c>
      <c r="B229" s="2" t="s">
        <v>520</v>
      </c>
      <c r="C229" s="2" t="s">
        <v>8</v>
      </c>
      <c r="D229" s="2" t="s">
        <v>521</v>
      </c>
      <c r="E229" s="2" t="s">
        <v>509</v>
      </c>
      <c r="F229" s="2" t="s">
        <v>488</v>
      </c>
      <c r="G229" s="2" t="s">
        <v>522</v>
      </c>
      <c r="H229" s="2" t="s">
        <v>416</v>
      </c>
      <c r="I229" s="2" t="s">
        <v>534</v>
      </c>
      <c r="J229" s="2" t="s">
        <v>15</v>
      </c>
      <c r="K229" s="3">
        <v>43551</v>
      </c>
      <c r="L229" s="2" t="s">
        <v>164</v>
      </c>
      <c r="M229" s="2" t="s">
        <v>165</v>
      </c>
      <c r="N229" s="2" t="s">
        <v>2148</v>
      </c>
      <c r="O229" s="2" t="s">
        <v>2103</v>
      </c>
      <c r="P229" s="2" t="s">
        <v>535</v>
      </c>
    </row>
    <row r="230" spans="1:16" x14ac:dyDescent="0.3">
      <c r="A230" s="2" t="s">
        <v>519</v>
      </c>
      <c r="B230" s="2" t="s">
        <v>520</v>
      </c>
      <c r="C230" s="2" t="s">
        <v>8</v>
      </c>
      <c r="D230" s="2" t="s">
        <v>521</v>
      </c>
      <c r="E230" s="2" t="s">
        <v>509</v>
      </c>
      <c r="F230" s="2" t="s">
        <v>488</v>
      </c>
      <c r="G230" s="2" t="s">
        <v>522</v>
      </c>
      <c r="H230" s="2" t="s">
        <v>416</v>
      </c>
      <c r="I230" s="2" t="s">
        <v>534</v>
      </c>
      <c r="J230" s="2" t="s">
        <v>15</v>
      </c>
      <c r="K230" s="3">
        <v>43551</v>
      </c>
      <c r="L230" s="2" t="s">
        <v>536</v>
      </c>
      <c r="M230" s="2" t="s">
        <v>2076</v>
      </c>
      <c r="N230" s="2" t="s">
        <v>2148</v>
      </c>
      <c r="O230" s="2" t="e">
        <v>#N/A</v>
      </c>
      <c r="P230" s="2" t="s">
        <v>537</v>
      </c>
    </row>
    <row r="231" spans="1:16" x14ac:dyDescent="0.3">
      <c r="A231" s="2" t="s">
        <v>519</v>
      </c>
      <c r="B231" s="2" t="s">
        <v>520</v>
      </c>
      <c r="C231" s="2" t="s">
        <v>8</v>
      </c>
      <c r="D231" s="2" t="s">
        <v>521</v>
      </c>
      <c r="E231" s="2" t="s">
        <v>509</v>
      </c>
      <c r="F231" s="2" t="s">
        <v>488</v>
      </c>
      <c r="G231" s="2" t="s">
        <v>522</v>
      </c>
      <c r="H231" s="2" t="s">
        <v>416</v>
      </c>
      <c r="I231" s="2" t="s">
        <v>534</v>
      </c>
      <c r="J231" s="2" t="s">
        <v>15</v>
      </c>
      <c r="K231" s="3">
        <v>43551</v>
      </c>
      <c r="L231" s="2" t="s">
        <v>70</v>
      </c>
      <c r="M231" s="2" t="s">
        <v>2079</v>
      </c>
      <c r="N231" s="2" t="s">
        <v>15</v>
      </c>
      <c r="O231" s="2" t="e">
        <v>#N/A</v>
      </c>
      <c r="P231" s="2" t="s">
        <v>538</v>
      </c>
    </row>
    <row r="232" spans="1:16" x14ac:dyDescent="0.3">
      <c r="A232" s="2" t="s">
        <v>519</v>
      </c>
      <c r="B232" s="2" t="s">
        <v>520</v>
      </c>
      <c r="C232" s="2" t="s">
        <v>8</v>
      </c>
      <c r="D232" s="2" t="s">
        <v>521</v>
      </c>
      <c r="E232" s="2" t="s">
        <v>509</v>
      </c>
      <c r="F232" s="2" t="s">
        <v>488</v>
      </c>
      <c r="G232" s="2" t="s">
        <v>522</v>
      </c>
      <c r="H232" s="2" t="s">
        <v>416</v>
      </c>
      <c r="I232" s="2" t="s">
        <v>534</v>
      </c>
      <c r="J232" s="2" t="s">
        <v>15</v>
      </c>
      <c r="K232" s="3">
        <v>43551</v>
      </c>
      <c r="L232" s="2" t="s">
        <v>42</v>
      </c>
      <c r="M232" s="2" t="s">
        <v>43</v>
      </c>
      <c r="N232" s="2" t="s">
        <v>15</v>
      </c>
      <c r="O232" s="2" t="s">
        <v>2089</v>
      </c>
      <c r="P232" s="2" t="s">
        <v>539</v>
      </c>
    </row>
    <row r="233" spans="1:16" x14ac:dyDescent="0.3">
      <c r="A233" s="2" t="s">
        <v>519</v>
      </c>
      <c r="B233" s="2" t="s">
        <v>520</v>
      </c>
      <c r="C233" s="2" t="s">
        <v>8</v>
      </c>
      <c r="D233" s="2" t="s">
        <v>521</v>
      </c>
      <c r="E233" s="2" t="s">
        <v>509</v>
      </c>
      <c r="F233" s="2" t="s">
        <v>488</v>
      </c>
      <c r="G233" s="2" t="s">
        <v>522</v>
      </c>
      <c r="H233" s="2" t="s">
        <v>416</v>
      </c>
      <c r="I233" s="2" t="s">
        <v>534</v>
      </c>
      <c r="J233" s="2" t="s">
        <v>15</v>
      </c>
      <c r="K233" s="3">
        <v>43551</v>
      </c>
      <c r="L233" s="2" t="s">
        <v>286</v>
      </c>
      <c r="M233" s="2" t="s">
        <v>287</v>
      </c>
      <c r="N233" s="2" t="s">
        <v>15</v>
      </c>
      <c r="O233" s="2" t="s">
        <v>2113</v>
      </c>
      <c r="P233" s="2" t="s">
        <v>540</v>
      </c>
    </row>
    <row r="234" spans="1:16" x14ac:dyDescent="0.3">
      <c r="A234" s="2" t="s">
        <v>541</v>
      </c>
      <c r="B234" s="2" t="s">
        <v>542</v>
      </c>
      <c r="C234" s="2" t="s">
        <v>8</v>
      </c>
      <c r="D234" s="2" t="s">
        <v>543</v>
      </c>
      <c r="E234" s="2" t="s">
        <v>544</v>
      </c>
      <c r="F234" s="2" t="s">
        <v>545</v>
      </c>
      <c r="G234" s="2" t="s">
        <v>546</v>
      </c>
      <c r="H234" s="2" t="s">
        <v>547</v>
      </c>
      <c r="I234" s="2" t="s">
        <v>548</v>
      </c>
      <c r="J234" s="2" t="s">
        <v>15</v>
      </c>
      <c r="K234" s="3">
        <v>43853</v>
      </c>
      <c r="L234" s="2" t="s">
        <v>33</v>
      </c>
      <c r="M234" s="2" t="s">
        <v>34</v>
      </c>
      <c r="N234" s="2" t="s">
        <v>15</v>
      </c>
      <c r="O234" s="2" t="s">
        <v>2086</v>
      </c>
      <c r="P234" s="2" t="s">
        <v>549</v>
      </c>
    </row>
    <row r="235" spans="1:16" x14ac:dyDescent="0.3">
      <c r="A235" s="2" t="s">
        <v>541</v>
      </c>
      <c r="B235" s="2" t="s">
        <v>542</v>
      </c>
      <c r="C235" s="2" t="s">
        <v>8</v>
      </c>
      <c r="D235" s="2" t="s">
        <v>543</v>
      </c>
      <c r="E235" s="2" t="s">
        <v>544</v>
      </c>
      <c r="F235" s="2" t="s">
        <v>545</v>
      </c>
      <c r="G235" s="2" t="s">
        <v>546</v>
      </c>
      <c r="H235" s="2" t="s">
        <v>547</v>
      </c>
      <c r="I235" s="2" t="s">
        <v>550</v>
      </c>
      <c r="J235" s="2" t="s">
        <v>551</v>
      </c>
      <c r="K235" s="3">
        <v>43502</v>
      </c>
      <c r="L235" s="2" t="s">
        <v>164</v>
      </c>
      <c r="M235" s="2" t="s">
        <v>165</v>
      </c>
      <c r="N235" s="2" t="s">
        <v>2148</v>
      </c>
      <c r="O235" s="2" t="s">
        <v>2103</v>
      </c>
      <c r="P235" s="2" t="s">
        <v>552</v>
      </c>
    </row>
    <row r="236" spans="1:16" x14ac:dyDescent="0.3">
      <c r="A236" s="2" t="s">
        <v>541</v>
      </c>
      <c r="B236" s="2" t="s">
        <v>542</v>
      </c>
      <c r="C236" s="2" t="s">
        <v>8</v>
      </c>
      <c r="D236" s="2" t="s">
        <v>543</v>
      </c>
      <c r="E236" s="2" t="s">
        <v>544</v>
      </c>
      <c r="F236" s="2" t="s">
        <v>545</v>
      </c>
      <c r="G236" s="2" t="s">
        <v>546</v>
      </c>
      <c r="H236" s="2" t="s">
        <v>547</v>
      </c>
      <c r="I236" s="2" t="s">
        <v>550</v>
      </c>
      <c r="J236" s="2" t="s">
        <v>551</v>
      </c>
      <c r="K236" s="3">
        <v>43502</v>
      </c>
      <c r="L236" s="2" t="s">
        <v>536</v>
      </c>
      <c r="M236" s="2" t="s">
        <v>2076</v>
      </c>
      <c r="N236" s="2" t="s">
        <v>2148</v>
      </c>
      <c r="O236" s="2" t="e">
        <v>#N/A</v>
      </c>
      <c r="P236" s="2" t="s">
        <v>553</v>
      </c>
    </row>
    <row r="237" spans="1:16" x14ac:dyDescent="0.3">
      <c r="A237" s="2" t="s">
        <v>541</v>
      </c>
      <c r="B237" s="2" t="s">
        <v>542</v>
      </c>
      <c r="C237" s="2" t="s">
        <v>8</v>
      </c>
      <c r="D237" s="2" t="s">
        <v>543</v>
      </c>
      <c r="E237" s="2" t="s">
        <v>544</v>
      </c>
      <c r="F237" s="2" t="s">
        <v>545</v>
      </c>
      <c r="G237" s="2" t="s">
        <v>546</v>
      </c>
      <c r="H237" s="2" t="s">
        <v>547</v>
      </c>
      <c r="I237" s="2" t="s">
        <v>550</v>
      </c>
      <c r="J237" s="2" t="s">
        <v>551</v>
      </c>
      <c r="K237" s="3">
        <v>43502</v>
      </c>
      <c r="L237" s="2" t="s">
        <v>70</v>
      </c>
      <c r="M237" s="2" t="s">
        <v>2079</v>
      </c>
      <c r="N237" s="2" t="s">
        <v>15</v>
      </c>
      <c r="O237" s="2" t="e">
        <v>#N/A</v>
      </c>
      <c r="P237" s="2" t="s">
        <v>554</v>
      </c>
    </row>
    <row r="238" spans="1:16" x14ac:dyDescent="0.3">
      <c r="A238" s="2" t="s">
        <v>555</v>
      </c>
      <c r="B238" s="2" t="s">
        <v>556</v>
      </c>
      <c r="C238" s="2" t="s">
        <v>8</v>
      </c>
      <c r="D238" s="2" t="s">
        <v>557</v>
      </c>
      <c r="E238" s="2" t="s">
        <v>558</v>
      </c>
      <c r="F238" s="2" t="s">
        <v>545</v>
      </c>
      <c r="G238" s="2" t="s">
        <v>559</v>
      </c>
      <c r="H238" s="2" t="s">
        <v>547</v>
      </c>
      <c r="I238" s="2" t="s">
        <v>560</v>
      </c>
      <c r="J238" s="2" t="s">
        <v>15</v>
      </c>
      <c r="K238" s="3">
        <v>44721</v>
      </c>
      <c r="L238" s="2" t="s">
        <v>561</v>
      </c>
      <c r="M238" s="2" t="s">
        <v>562</v>
      </c>
      <c r="N238" s="2" t="s">
        <v>15</v>
      </c>
      <c r="O238" t="s">
        <v>2146</v>
      </c>
      <c r="P238" s="2" t="s">
        <v>563</v>
      </c>
    </row>
    <row r="239" spans="1:16" x14ac:dyDescent="0.3">
      <c r="A239" s="2" t="s">
        <v>555</v>
      </c>
      <c r="B239" s="2" t="s">
        <v>556</v>
      </c>
      <c r="C239" s="2" t="s">
        <v>8</v>
      </c>
      <c r="D239" s="2" t="s">
        <v>557</v>
      </c>
      <c r="E239" s="2" t="s">
        <v>558</v>
      </c>
      <c r="F239" s="2" t="s">
        <v>545</v>
      </c>
      <c r="G239" s="2" t="s">
        <v>559</v>
      </c>
      <c r="H239" s="2" t="s">
        <v>547</v>
      </c>
      <c r="I239" s="2" t="s">
        <v>560</v>
      </c>
      <c r="J239" s="2" t="s">
        <v>15</v>
      </c>
      <c r="K239" s="3">
        <v>44721</v>
      </c>
      <c r="L239" s="2" t="s">
        <v>33</v>
      </c>
      <c r="M239" s="2" t="s">
        <v>34</v>
      </c>
      <c r="N239" s="2" t="s">
        <v>15</v>
      </c>
      <c r="O239" s="2" t="s">
        <v>2086</v>
      </c>
      <c r="P239" s="2" t="s">
        <v>564</v>
      </c>
    </row>
    <row r="240" spans="1:16" x14ac:dyDescent="0.3">
      <c r="A240" s="2" t="s">
        <v>555</v>
      </c>
      <c r="B240" s="2" t="s">
        <v>556</v>
      </c>
      <c r="C240" s="2" t="s">
        <v>8</v>
      </c>
      <c r="D240" s="2" t="s">
        <v>557</v>
      </c>
      <c r="E240" s="2" t="s">
        <v>558</v>
      </c>
      <c r="F240" s="2" t="s">
        <v>545</v>
      </c>
      <c r="G240" s="2" t="s">
        <v>559</v>
      </c>
      <c r="H240" s="2" t="s">
        <v>547</v>
      </c>
      <c r="I240" s="2" t="s">
        <v>560</v>
      </c>
      <c r="J240" s="2" t="s">
        <v>15</v>
      </c>
      <c r="K240" s="3">
        <v>44721</v>
      </c>
      <c r="L240" s="2" t="s">
        <v>36</v>
      </c>
      <c r="M240" s="2" t="s">
        <v>37</v>
      </c>
      <c r="N240" s="2" t="s">
        <v>15</v>
      </c>
      <c r="O240" s="2" t="s">
        <v>2087</v>
      </c>
      <c r="P240" s="2" t="s">
        <v>565</v>
      </c>
    </row>
    <row r="241" spans="1:16" x14ac:dyDescent="0.3">
      <c r="A241" s="2" t="s">
        <v>555</v>
      </c>
      <c r="B241" s="2" t="s">
        <v>556</v>
      </c>
      <c r="C241" s="2" t="s">
        <v>8</v>
      </c>
      <c r="D241" s="2" t="s">
        <v>557</v>
      </c>
      <c r="E241" s="2" t="s">
        <v>558</v>
      </c>
      <c r="F241" s="2" t="s">
        <v>545</v>
      </c>
      <c r="G241" s="2" t="s">
        <v>559</v>
      </c>
      <c r="H241" s="2" t="s">
        <v>547</v>
      </c>
      <c r="I241" s="2" t="s">
        <v>560</v>
      </c>
      <c r="J241" s="2" t="s">
        <v>15</v>
      </c>
      <c r="K241" s="3">
        <v>44721</v>
      </c>
      <c r="L241" s="2" t="s">
        <v>566</v>
      </c>
      <c r="M241" s="2" t="s">
        <v>567</v>
      </c>
      <c r="N241" s="2" t="s">
        <v>15</v>
      </c>
      <c r="O241" s="2" t="s">
        <v>2121</v>
      </c>
      <c r="P241" s="2" t="s">
        <v>568</v>
      </c>
    </row>
    <row r="242" spans="1:16" x14ac:dyDescent="0.3">
      <c r="A242" s="2" t="s">
        <v>555</v>
      </c>
      <c r="B242" s="2" t="s">
        <v>556</v>
      </c>
      <c r="C242" s="2" t="s">
        <v>8</v>
      </c>
      <c r="D242" s="2" t="s">
        <v>557</v>
      </c>
      <c r="E242" s="2" t="s">
        <v>558</v>
      </c>
      <c r="F242" s="2" t="s">
        <v>545</v>
      </c>
      <c r="G242" s="2" t="s">
        <v>559</v>
      </c>
      <c r="H242" s="2" t="s">
        <v>547</v>
      </c>
      <c r="I242" s="2" t="s">
        <v>569</v>
      </c>
      <c r="J242" s="2" t="s">
        <v>15</v>
      </c>
      <c r="K242" s="3">
        <v>43895</v>
      </c>
      <c r="L242" s="2" t="s">
        <v>332</v>
      </c>
      <c r="M242" s="2" t="s">
        <v>333</v>
      </c>
      <c r="N242" s="2" t="s">
        <v>15</v>
      </c>
      <c r="O242" s="2" t="s">
        <v>2117</v>
      </c>
      <c r="P242" s="2" t="s">
        <v>570</v>
      </c>
    </row>
    <row r="243" spans="1:16" x14ac:dyDescent="0.3">
      <c r="A243" s="2" t="s">
        <v>571</v>
      </c>
      <c r="B243" s="2" t="s">
        <v>572</v>
      </c>
      <c r="C243" s="2" t="s">
        <v>8</v>
      </c>
      <c r="D243" s="2" t="s">
        <v>573</v>
      </c>
      <c r="E243" s="2" t="s">
        <v>544</v>
      </c>
      <c r="F243" s="2" t="s">
        <v>545</v>
      </c>
      <c r="G243" s="2" t="s">
        <v>574</v>
      </c>
      <c r="H243" s="2" t="s">
        <v>547</v>
      </c>
      <c r="I243" s="2" t="s">
        <v>575</v>
      </c>
      <c r="J243" s="2" t="s">
        <v>15</v>
      </c>
      <c r="K243" s="3">
        <v>44385</v>
      </c>
      <c r="L243" s="2" t="s">
        <v>72</v>
      </c>
      <c r="M243" s="2" t="s">
        <v>73</v>
      </c>
      <c r="N243" s="2" t="s">
        <v>15</v>
      </c>
      <c r="O243" s="2" t="s">
        <v>2091</v>
      </c>
      <c r="P243" s="2" t="s">
        <v>576</v>
      </c>
    </row>
    <row r="244" spans="1:16" x14ac:dyDescent="0.3">
      <c r="A244" s="2" t="s">
        <v>571</v>
      </c>
      <c r="B244" s="2" t="s">
        <v>572</v>
      </c>
      <c r="C244" s="2" t="s">
        <v>8</v>
      </c>
      <c r="D244" s="2" t="s">
        <v>573</v>
      </c>
      <c r="E244" s="2" t="s">
        <v>544</v>
      </c>
      <c r="F244" s="2" t="s">
        <v>545</v>
      </c>
      <c r="G244" s="2" t="s">
        <v>574</v>
      </c>
      <c r="H244" s="2" t="s">
        <v>547</v>
      </c>
      <c r="I244" s="2" t="s">
        <v>575</v>
      </c>
      <c r="J244" s="2" t="s">
        <v>15</v>
      </c>
      <c r="K244" s="3">
        <v>44385</v>
      </c>
      <c r="L244" s="2" t="s">
        <v>332</v>
      </c>
      <c r="M244" s="2" t="s">
        <v>333</v>
      </c>
      <c r="N244" s="2" t="s">
        <v>15</v>
      </c>
      <c r="O244" s="2" t="s">
        <v>2117</v>
      </c>
      <c r="P244" s="2" t="s">
        <v>577</v>
      </c>
    </row>
    <row r="245" spans="1:16" x14ac:dyDescent="0.3">
      <c r="A245" s="2" t="s">
        <v>578</v>
      </c>
      <c r="B245" s="2" t="s">
        <v>579</v>
      </c>
      <c r="C245" s="2" t="s">
        <v>8</v>
      </c>
      <c r="D245" s="2" t="s">
        <v>580</v>
      </c>
      <c r="E245" s="2" t="s">
        <v>544</v>
      </c>
      <c r="F245" s="2" t="s">
        <v>545</v>
      </c>
      <c r="G245" s="2" t="s">
        <v>581</v>
      </c>
      <c r="H245" s="2" t="s">
        <v>547</v>
      </c>
      <c r="I245" s="2" t="s">
        <v>582</v>
      </c>
      <c r="J245" s="2" t="s">
        <v>15</v>
      </c>
      <c r="K245" s="3">
        <v>44308</v>
      </c>
      <c r="L245" s="2" t="s">
        <v>583</v>
      </c>
      <c r="M245" s="2" t="s">
        <v>584</v>
      </c>
      <c r="N245" s="2" t="s">
        <v>15</v>
      </c>
      <c r="O245" s="2" t="s">
        <v>2122</v>
      </c>
      <c r="P245" s="2" t="s">
        <v>585</v>
      </c>
    </row>
    <row r="246" spans="1:16" x14ac:dyDescent="0.3">
      <c r="A246" s="2" t="s">
        <v>578</v>
      </c>
      <c r="B246" s="2" t="s">
        <v>579</v>
      </c>
      <c r="C246" s="2" t="s">
        <v>8</v>
      </c>
      <c r="D246" s="2" t="s">
        <v>580</v>
      </c>
      <c r="E246" s="2" t="s">
        <v>544</v>
      </c>
      <c r="F246" s="2" t="s">
        <v>545</v>
      </c>
      <c r="G246" s="2" t="s">
        <v>581</v>
      </c>
      <c r="H246" s="2" t="s">
        <v>547</v>
      </c>
      <c r="I246" s="2" t="s">
        <v>582</v>
      </c>
      <c r="J246" s="2" t="s">
        <v>15</v>
      </c>
      <c r="K246" s="3">
        <v>44308</v>
      </c>
      <c r="L246" s="2" t="s">
        <v>33</v>
      </c>
      <c r="M246" s="2" t="s">
        <v>34</v>
      </c>
      <c r="N246" s="2" t="s">
        <v>15</v>
      </c>
      <c r="O246" s="2" t="s">
        <v>2086</v>
      </c>
      <c r="P246" s="2" t="s">
        <v>586</v>
      </c>
    </row>
    <row r="247" spans="1:16" x14ac:dyDescent="0.3">
      <c r="A247" s="2" t="s">
        <v>578</v>
      </c>
      <c r="B247" s="2" t="s">
        <v>579</v>
      </c>
      <c r="C247" s="2" t="s">
        <v>8</v>
      </c>
      <c r="D247" s="2" t="s">
        <v>580</v>
      </c>
      <c r="E247" s="2" t="s">
        <v>544</v>
      </c>
      <c r="F247" s="2" t="s">
        <v>545</v>
      </c>
      <c r="G247" s="2" t="s">
        <v>581</v>
      </c>
      <c r="H247" s="2" t="s">
        <v>547</v>
      </c>
      <c r="I247" s="2" t="s">
        <v>582</v>
      </c>
      <c r="J247" s="2" t="s">
        <v>15</v>
      </c>
      <c r="K247" s="3">
        <v>44308</v>
      </c>
      <c r="L247" s="2" t="s">
        <v>36</v>
      </c>
      <c r="M247" s="2" t="s">
        <v>37</v>
      </c>
      <c r="N247" s="2" t="s">
        <v>15</v>
      </c>
      <c r="O247" s="2" t="s">
        <v>2087</v>
      </c>
      <c r="P247" s="2" t="s">
        <v>587</v>
      </c>
    </row>
    <row r="248" spans="1:16" x14ac:dyDescent="0.3">
      <c r="A248" s="2" t="s">
        <v>578</v>
      </c>
      <c r="B248" s="2" t="s">
        <v>579</v>
      </c>
      <c r="C248" s="2" t="s">
        <v>8</v>
      </c>
      <c r="D248" s="2" t="s">
        <v>580</v>
      </c>
      <c r="E248" s="2" t="s">
        <v>544</v>
      </c>
      <c r="F248" s="2" t="s">
        <v>545</v>
      </c>
      <c r="G248" s="2" t="s">
        <v>581</v>
      </c>
      <c r="H248" s="2" t="s">
        <v>547</v>
      </c>
      <c r="I248" s="2" t="s">
        <v>582</v>
      </c>
      <c r="J248" s="2" t="s">
        <v>15</v>
      </c>
      <c r="K248" s="3">
        <v>44308</v>
      </c>
      <c r="L248" s="2" t="s">
        <v>332</v>
      </c>
      <c r="M248" s="2" t="s">
        <v>333</v>
      </c>
      <c r="N248" s="2" t="s">
        <v>15</v>
      </c>
      <c r="O248" s="2" t="s">
        <v>2117</v>
      </c>
      <c r="P248" s="2" t="s">
        <v>588</v>
      </c>
    </row>
    <row r="249" spans="1:16" x14ac:dyDescent="0.3">
      <c r="A249" s="2" t="s">
        <v>589</v>
      </c>
      <c r="B249" s="2" t="s">
        <v>590</v>
      </c>
      <c r="C249" s="2" t="s">
        <v>8</v>
      </c>
      <c r="D249" s="2" t="s">
        <v>591</v>
      </c>
      <c r="E249" s="2" t="s">
        <v>544</v>
      </c>
      <c r="F249" s="2" t="s">
        <v>545</v>
      </c>
      <c r="G249" s="2" t="s">
        <v>574</v>
      </c>
      <c r="H249" s="2" t="s">
        <v>547</v>
      </c>
      <c r="I249" s="2" t="s">
        <v>592</v>
      </c>
      <c r="J249" s="2" t="s">
        <v>15</v>
      </c>
      <c r="K249" s="3">
        <v>42908</v>
      </c>
      <c r="L249" s="2" t="s">
        <v>30</v>
      </c>
      <c r="M249" s="2" t="s">
        <v>31</v>
      </c>
      <c r="N249" s="2" t="s">
        <v>15</v>
      </c>
      <c r="O249" s="2" t="s">
        <v>2085</v>
      </c>
      <c r="P249" s="2" t="s">
        <v>593</v>
      </c>
    </row>
    <row r="250" spans="1:16" x14ac:dyDescent="0.3">
      <c r="A250" s="2" t="s">
        <v>589</v>
      </c>
      <c r="B250" s="2" t="s">
        <v>590</v>
      </c>
      <c r="C250" s="2" t="s">
        <v>8</v>
      </c>
      <c r="D250" s="2" t="s">
        <v>591</v>
      </c>
      <c r="E250" s="2" t="s">
        <v>544</v>
      </c>
      <c r="F250" s="2" t="s">
        <v>545</v>
      </c>
      <c r="G250" s="2" t="s">
        <v>574</v>
      </c>
      <c r="H250" s="2" t="s">
        <v>547</v>
      </c>
      <c r="I250" s="2" t="s">
        <v>592</v>
      </c>
      <c r="J250" s="2" t="s">
        <v>15</v>
      </c>
      <c r="K250" s="3">
        <v>42908</v>
      </c>
      <c r="L250" s="2" t="s">
        <v>33</v>
      </c>
      <c r="M250" s="2" t="s">
        <v>34</v>
      </c>
      <c r="N250" s="2" t="s">
        <v>15</v>
      </c>
      <c r="O250" s="2" t="s">
        <v>2086</v>
      </c>
      <c r="P250" s="2" t="s">
        <v>594</v>
      </c>
    </row>
    <row r="251" spans="1:16" x14ac:dyDescent="0.3">
      <c r="A251" s="2" t="s">
        <v>589</v>
      </c>
      <c r="B251" s="2" t="s">
        <v>590</v>
      </c>
      <c r="C251" s="2" t="s">
        <v>8</v>
      </c>
      <c r="D251" s="2" t="s">
        <v>591</v>
      </c>
      <c r="E251" s="2" t="s">
        <v>544</v>
      </c>
      <c r="F251" s="2" t="s">
        <v>545</v>
      </c>
      <c r="G251" s="2" t="s">
        <v>574</v>
      </c>
      <c r="H251" s="2" t="s">
        <v>547</v>
      </c>
      <c r="I251" s="2" t="s">
        <v>592</v>
      </c>
      <c r="J251" s="2" t="s">
        <v>15</v>
      </c>
      <c r="K251" s="3">
        <v>42908</v>
      </c>
      <c r="L251" s="2" t="s">
        <v>82</v>
      </c>
      <c r="M251" s="2" t="s">
        <v>83</v>
      </c>
      <c r="N251" s="2" t="s">
        <v>15</v>
      </c>
      <c r="O251" s="2" t="s">
        <v>2093</v>
      </c>
      <c r="P251" s="2" t="s">
        <v>595</v>
      </c>
    </row>
    <row r="252" spans="1:16" x14ac:dyDescent="0.3">
      <c r="A252" s="2" t="s">
        <v>589</v>
      </c>
      <c r="B252" s="2" t="s">
        <v>590</v>
      </c>
      <c r="C252" s="2" t="s">
        <v>8</v>
      </c>
      <c r="D252" s="2" t="s">
        <v>591</v>
      </c>
      <c r="E252" s="2" t="s">
        <v>544</v>
      </c>
      <c r="F252" s="2" t="s">
        <v>545</v>
      </c>
      <c r="G252" s="2" t="s">
        <v>574</v>
      </c>
      <c r="H252" s="2" t="s">
        <v>547</v>
      </c>
      <c r="I252" s="2" t="s">
        <v>592</v>
      </c>
      <c r="J252" s="2" t="s">
        <v>15</v>
      </c>
      <c r="K252" s="3">
        <v>42908</v>
      </c>
      <c r="L252" s="2" t="s">
        <v>39</v>
      </c>
      <c r="M252" s="2" t="s">
        <v>40</v>
      </c>
      <c r="N252" s="2" t="s">
        <v>15</v>
      </c>
      <c r="O252" s="2" t="s">
        <v>2088</v>
      </c>
      <c r="P252" s="2" t="s">
        <v>596</v>
      </c>
    </row>
    <row r="253" spans="1:16" x14ac:dyDescent="0.3">
      <c r="A253" s="2" t="s">
        <v>589</v>
      </c>
      <c r="B253" s="2" t="s">
        <v>590</v>
      </c>
      <c r="C253" s="2" t="s">
        <v>8</v>
      </c>
      <c r="D253" s="2" t="s">
        <v>591</v>
      </c>
      <c r="E253" s="2" t="s">
        <v>544</v>
      </c>
      <c r="F253" s="2" t="s">
        <v>545</v>
      </c>
      <c r="G253" s="2" t="s">
        <v>574</v>
      </c>
      <c r="H253" s="2" t="s">
        <v>547</v>
      </c>
      <c r="I253" s="2" t="s">
        <v>592</v>
      </c>
      <c r="J253" s="2" t="s">
        <v>15</v>
      </c>
      <c r="K253" s="3">
        <v>42908</v>
      </c>
      <c r="L253" s="2" t="s">
        <v>91</v>
      </c>
      <c r="M253" s="2" t="s">
        <v>92</v>
      </c>
      <c r="N253" s="2" t="s">
        <v>15</v>
      </c>
      <c r="O253" s="2" t="s">
        <v>2095</v>
      </c>
      <c r="P253" s="2" t="s">
        <v>597</v>
      </c>
    </row>
    <row r="254" spans="1:16" x14ac:dyDescent="0.3">
      <c r="A254" s="2" t="s">
        <v>589</v>
      </c>
      <c r="B254" s="2" t="s">
        <v>590</v>
      </c>
      <c r="C254" s="2" t="s">
        <v>8</v>
      </c>
      <c r="D254" s="2" t="s">
        <v>591</v>
      </c>
      <c r="E254" s="2" t="s">
        <v>544</v>
      </c>
      <c r="F254" s="2" t="s">
        <v>545</v>
      </c>
      <c r="G254" s="2" t="s">
        <v>574</v>
      </c>
      <c r="H254" s="2" t="s">
        <v>547</v>
      </c>
      <c r="I254" s="2" t="s">
        <v>592</v>
      </c>
      <c r="J254" s="2" t="s">
        <v>15</v>
      </c>
      <c r="K254" s="3">
        <v>42908</v>
      </c>
      <c r="L254" s="2" t="s">
        <v>147</v>
      </c>
      <c r="M254" s="2" t="s">
        <v>148</v>
      </c>
      <c r="N254" s="2" t="s">
        <v>15</v>
      </c>
      <c r="O254" s="2" t="s">
        <v>2101</v>
      </c>
      <c r="P254" s="2" t="s">
        <v>598</v>
      </c>
    </row>
    <row r="255" spans="1:16" x14ac:dyDescent="0.3">
      <c r="A255" s="2" t="s">
        <v>589</v>
      </c>
      <c r="B255" s="2" t="s">
        <v>590</v>
      </c>
      <c r="C255" s="2" t="s">
        <v>8</v>
      </c>
      <c r="D255" s="2" t="s">
        <v>591</v>
      </c>
      <c r="E255" s="2" t="s">
        <v>544</v>
      </c>
      <c r="F255" s="2" t="s">
        <v>545</v>
      </c>
      <c r="G255" s="2" t="s">
        <v>574</v>
      </c>
      <c r="H255" s="2" t="s">
        <v>547</v>
      </c>
      <c r="I255" s="2" t="s">
        <v>599</v>
      </c>
      <c r="J255" s="2" t="s">
        <v>15</v>
      </c>
      <c r="K255" s="3">
        <v>44210</v>
      </c>
      <c r="L255" s="2" t="s">
        <v>33</v>
      </c>
      <c r="M255" s="2" t="s">
        <v>34</v>
      </c>
      <c r="N255" s="2" t="s">
        <v>15</v>
      </c>
      <c r="O255" s="2" t="s">
        <v>2086</v>
      </c>
      <c r="P255" s="2" t="s">
        <v>600</v>
      </c>
    </row>
    <row r="256" spans="1:16" x14ac:dyDescent="0.3">
      <c r="A256" s="2" t="s">
        <v>589</v>
      </c>
      <c r="B256" s="2" t="s">
        <v>590</v>
      </c>
      <c r="C256" s="2" t="s">
        <v>8</v>
      </c>
      <c r="D256" s="2" t="s">
        <v>591</v>
      </c>
      <c r="E256" s="2" t="s">
        <v>544</v>
      </c>
      <c r="F256" s="2" t="s">
        <v>545</v>
      </c>
      <c r="G256" s="2" t="s">
        <v>574</v>
      </c>
      <c r="H256" s="2" t="s">
        <v>547</v>
      </c>
      <c r="I256" s="2" t="s">
        <v>599</v>
      </c>
      <c r="J256" s="2" t="s">
        <v>15</v>
      </c>
      <c r="K256" s="3">
        <v>44210</v>
      </c>
      <c r="L256" s="2" t="s">
        <v>16</v>
      </c>
      <c r="M256" s="2" t="s">
        <v>17</v>
      </c>
      <c r="N256" s="2" t="s">
        <v>15</v>
      </c>
      <c r="O256" s="2" t="s">
        <v>2082</v>
      </c>
      <c r="P256" s="2" t="s">
        <v>601</v>
      </c>
    </row>
    <row r="257" spans="1:16" x14ac:dyDescent="0.3">
      <c r="A257" s="2" t="s">
        <v>589</v>
      </c>
      <c r="B257" s="2" t="s">
        <v>590</v>
      </c>
      <c r="C257" s="2" t="s">
        <v>8</v>
      </c>
      <c r="D257" s="2" t="s">
        <v>591</v>
      </c>
      <c r="E257" s="2" t="s">
        <v>544</v>
      </c>
      <c r="F257" s="2" t="s">
        <v>545</v>
      </c>
      <c r="G257" s="2" t="s">
        <v>574</v>
      </c>
      <c r="H257" s="2" t="s">
        <v>547</v>
      </c>
      <c r="I257" s="2" t="s">
        <v>599</v>
      </c>
      <c r="J257" s="2" t="s">
        <v>15</v>
      </c>
      <c r="K257" s="3">
        <v>44210</v>
      </c>
      <c r="L257" s="2" t="s">
        <v>196</v>
      </c>
      <c r="M257" s="2" t="s">
        <v>197</v>
      </c>
      <c r="N257" s="2" t="s">
        <v>15</v>
      </c>
      <c r="O257" s="2" t="s">
        <v>2108</v>
      </c>
      <c r="P257" s="2" t="s">
        <v>602</v>
      </c>
    </row>
    <row r="258" spans="1:16" x14ac:dyDescent="0.3">
      <c r="A258" s="2" t="s">
        <v>603</v>
      </c>
      <c r="B258" s="2" t="s">
        <v>604</v>
      </c>
      <c r="C258" s="2" t="s">
        <v>8</v>
      </c>
      <c r="D258" s="2" t="s">
        <v>605</v>
      </c>
      <c r="E258" s="2" t="s">
        <v>606</v>
      </c>
      <c r="F258" s="2" t="s">
        <v>545</v>
      </c>
      <c r="G258" s="2" t="s">
        <v>607</v>
      </c>
      <c r="H258" s="2" t="s">
        <v>547</v>
      </c>
      <c r="I258" s="2" t="s">
        <v>608</v>
      </c>
      <c r="J258" s="2" t="s">
        <v>15</v>
      </c>
      <c r="K258" s="3">
        <v>42887</v>
      </c>
      <c r="L258" s="2" t="s">
        <v>30</v>
      </c>
      <c r="M258" s="2" t="s">
        <v>31</v>
      </c>
      <c r="N258" s="2" t="s">
        <v>15</v>
      </c>
      <c r="O258" s="2" t="s">
        <v>2085</v>
      </c>
      <c r="P258" s="2" t="s">
        <v>609</v>
      </c>
    </row>
    <row r="259" spans="1:16" x14ac:dyDescent="0.3">
      <c r="A259" s="2" t="s">
        <v>603</v>
      </c>
      <c r="B259" s="2" t="s">
        <v>604</v>
      </c>
      <c r="C259" s="2" t="s">
        <v>8</v>
      </c>
      <c r="D259" s="2" t="s">
        <v>605</v>
      </c>
      <c r="E259" s="2" t="s">
        <v>606</v>
      </c>
      <c r="F259" s="2" t="s">
        <v>545</v>
      </c>
      <c r="G259" s="2" t="s">
        <v>607</v>
      </c>
      <c r="H259" s="2" t="s">
        <v>547</v>
      </c>
      <c r="I259" s="2" t="s">
        <v>608</v>
      </c>
      <c r="J259" s="2" t="s">
        <v>15</v>
      </c>
      <c r="K259" s="3">
        <v>42887</v>
      </c>
      <c r="L259" s="2" t="s">
        <v>402</v>
      </c>
      <c r="M259" s="2" t="s">
        <v>403</v>
      </c>
      <c r="N259" s="2" t="s">
        <v>15</v>
      </c>
      <c r="O259" s="2" t="s">
        <v>2118</v>
      </c>
      <c r="P259" s="2" t="s">
        <v>610</v>
      </c>
    </row>
    <row r="260" spans="1:16" x14ac:dyDescent="0.3">
      <c r="A260" s="2" t="s">
        <v>603</v>
      </c>
      <c r="B260" s="2" t="s">
        <v>604</v>
      </c>
      <c r="C260" s="2" t="s">
        <v>8</v>
      </c>
      <c r="D260" s="2" t="s">
        <v>605</v>
      </c>
      <c r="E260" s="2" t="s">
        <v>606</v>
      </c>
      <c r="F260" s="2" t="s">
        <v>545</v>
      </c>
      <c r="G260" s="2" t="s">
        <v>607</v>
      </c>
      <c r="H260" s="2" t="s">
        <v>547</v>
      </c>
      <c r="I260" s="2" t="s">
        <v>608</v>
      </c>
      <c r="J260" s="2" t="s">
        <v>15</v>
      </c>
      <c r="K260" s="3">
        <v>42887</v>
      </c>
      <c r="L260" s="2" t="s">
        <v>82</v>
      </c>
      <c r="M260" s="2" t="s">
        <v>83</v>
      </c>
      <c r="N260" s="2" t="s">
        <v>15</v>
      </c>
      <c r="O260" s="2" t="s">
        <v>2093</v>
      </c>
      <c r="P260" s="2" t="s">
        <v>611</v>
      </c>
    </row>
    <row r="261" spans="1:16" x14ac:dyDescent="0.3">
      <c r="A261" s="2" t="s">
        <v>603</v>
      </c>
      <c r="B261" s="2" t="s">
        <v>604</v>
      </c>
      <c r="C261" s="2" t="s">
        <v>8</v>
      </c>
      <c r="D261" s="2" t="s">
        <v>605</v>
      </c>
      <c r="E261" s="2" t="s">
        <v>606</v>
      </c>
      <c r="F261" s="2" t="s">
        <v>545</v>
      </c>
      <c r="G261" s="2" t="s">
        <v>607</v>
      </c>
      <c r="H261" s="2" t="s">
        <v>547</v>
      </c>
      <c r="I261" s="2" t="s">
        <v>608</v>
      </c>
      <c r="J261" s="2" t="s">
        <v>15</v>
      </c>
      <c r="K261" s="3">
        <v>42887</v>
      </c>
      <c r="L261" s="2" t="s">
        <v>39</v>
      </c>
      <c r="M261" s="2" t="s">
        <v>40</v>
      </c>
      <c r="N261" s="2" t="s">
        <v>15</v>
      </c>
      <c r="O261" s="2" t="s">
        <v>2088</v>
      </c>
      <c r="P261" s="2" t="s">
        <v>612</v>
      </c>
    </row>
    <row r="262" spans="1:16" x14ac:dyDescent="0.3">
      <c r="A262" s="2" t="s">
        <v>603</v>
      </c>
      <c r="B262" s="2" t="s">
        <v>604</v>
      </c>
      <c r="C262" s="2" t="s">
        <v>8</v>
      </c>
      <c r="D262" s="2" t="s">
        <v>605</v>
      </c>
      <c r="E262" s="2" t="s">
        <v>606</v>
      </c>
      <c r="F262" s="2" t="s">
        <v>545</v>
      </c>
      <c r="G262" s="2" t="s">
        <v>607</v>
      </c>
      <c r="H262" s="2" t="s">
        <v>547</v>
      </c>
      <c r="I262" s="2" t="s">
        <v>608</v>
      </c>
      <c r="J262" s="2" t="s">
        <v>15</v>
      </c>
      <c r="K262" s="3">
        <v>42887</v>
      </c>
      <c r="L262" s="2" t="s">
        <v>94</v>
      </c>
      <c r="M262" s="2" t="s">
        <v>95</v>
      </c>
      <c r="N262" s="2" t="s">
        <v>15</v>
      </c>
      <c r="O262" s="2" t="s">
        <v>2096</v>
      </c>
      <c r="P262" s="2" t="s">
        <v>613</v>
      </c>
    </row>
    <row r="263" spans="1:16" x14ac:dyDescent="0.3">
      <c r="A263" s="2" t="s">
        <v>603</v>
      </c>
      <c r="B263" s="2" t="s">
        <v>604</v>
      </c>
      <c r="C263" s="2" t="s">
        <v>8</v>
      </c>
      <c r="D263" s="2" t="s">
        <v>605</v>
      </c>
      <c r="E263" s="2" t="s">
        <v>606</v>
      </c>
      <c r="F263" s="2" t="s">
        <v>545</v>
      </c>
      <c r="G263" s="2" t="s">
        <v>607</v>
      </c>
      <c r="H263" s="2" t="s">
        <v>547</v>
      </c>
      <c r="I263" s="2" t="s">
        <v>608</v>
      </c>
      <c r="J263" s="2" t="s">
        <v>15</v>
      </c>
      <c r="K263" s="3">
        <v>42887</v>
      </c>
      <c r="L263" s="2" t="s">
        <v>97</v>
      </c>
      <c r="M263" s="2" t="s">
        <v>98</v>
      </c>
      <c r="N263" s="2" t="s">
        <v>15</v>
      </c>
      <c r="O263" s="2" t="s">
        <v>2097</v>
      </c>
      <c r="P263" s="2" t="s">
        <v>614</v>
      </c>
    </row>
    <row r="264" spans="1:16" x14ac:dyDescent="0.3">
      <c r="A264" s="2" t="s">
        <v>615</v>
      </c>
      <c r="B264" s="2" t="s">
        <v>616</v>
      </c>
      <c r="C264" s="2" t="s">
        <v>8</v>
      </c>
      <c r="D264" s="2" t="s">
        <v>617</v>
      </c>
      <c r="E264" s="2" t="s">
        <v>618</v>
      </c>
      <c r="F264" s="2" t="s">
        <v>545</v>
      </c>
      <c r="G264" s="2" t="s">
        <v>619</v>
      </c>
      <c r="H264" s="2" t="s">
        <v>547</v>
      </c>
      <c r="I264" s="2" t="s">
        <v>620</v>
      </c>
      <c r="J264" s="2" t="s">
        <v>15</v>
      </c>
      <c r="K264" s="3">
        <v>43783</v>
      </c>
      <c r="L264" s="2" t="s">
        <v>36</v>
      </c>
      <c r="M264" s="2" t="s">
        <v>37</v>
      </c>
      <c r="N264" s="2" t="s">
        <v>15</v>
      </c>
      <c r="O264" s="2" t="s">
        <v>2087</v>
      </c>
      <c r="P264" s="2" t="s">
        <v>621</v>
      </c>
    </row>
    <row r="265" spans="1:16" x14ac:dyDescent="0.3">
      <c r="A265" s="2" t="s">
        <v>615</v>
      </c>
      <c r="B265" s="2" t="s">
        <v>616</v>
      </c>
      <c r="C265" s="2" t="s">
        <v>8</v>
      </c>
      <c r="D265" s="2" t="s">
        <v>617</v>
      </c>
      <c r="E265" s="2" t="s">
        <v>618</v>
      </c>
      <c r="F265" s="2" t="s">
        <v>545</v>
      </c>
      <c r="G265" s="2" t="s">
        <v>619</v>
      </c>
      <c r="H265" s="2" t="s">
        <v>547</v>
      </c>
      <c r="I265" s="2" t="s">
        <v>620</v>
      </c>
      <c r="J265" s="2" t="s">
        <v>15</v>
      </c>
      <c r="K265" s="3">
        <v>43783</v>
      </c>
      <c r="L265" s="2" t="s">
        <v>16</v>
      </c>
      <c r="M265" s="2" t="s">
        <v>17</v>
      </c>
      <c r="N265" s="2" t="s">
        <v>15</v>
      </c>
      <c r="O265" s="2" t="s">
        <v>2082</v>
      </c>
      <c r="P265" s="2" t="s">
        <v>622</v>
      </c>
    </row>
    <row r="266" spans="1:16" x14ac:dyDescent="0.3">
      <c r="A266" s="2" t="s">
        <v>615</v>
      </c>
      <c r="B266" s="2" t="s">
        <v>616</v>
      </c>
      <c r="C266" s="2" t="s">
        <v>8</v>
      </c>
      <c r="D266" s="2" t="s">
        <v>617</v>
      </c>
      <c r="E266" s="2" t="s">
        <v>618</v>
      </c>
      <c r="F266" s="2" t="s">
        <v>545</v>
      </c>
      <c r="G266" s="2" t="s">
        <v>619</v>
      </c>
      <c r="H266" s="2" t="s">
        <v>547</v>
      </c>
      <c r="I266" s="2" t="s">
        <v>620</v>
      </c>
      <c r="J266" s="2" t="s">
        <v>15</v>
      </c>
      <c r="K266" s="3">
        <v>43783</v>
      </c>
      <c r="L266" s="2" t="s">
        <v>623</v>
      </c>
      <c r="M266" s="2" t="s">
        <v>624</v>
      </c>
      <c r="N266" s="2" t="s">
        <v>15</v>
      </c>
      <c r="O266" s="2" t="s">
        <v>2123</v>
      </c>
      <c r="P266" s="2" t="s">
        <v>625</v>
      </c>
    </row>
    <row r="267" spans="1:16" x14ac:dyDescent="0.3">
      <c r="A267" s="2" t="s">
        <v>626</v>
      </c>
      <c r="B267" s="2" t="s">
        <v>627</v>
      </c>
      <c r="C267" s="2" t="s">
        <v>8</v>
      </c>
      <c r="D267" s="2" t="s">
        <v>628</v>
      </c>
      <c r="E267" s="2" t="s">
        <v>629</v>
      </c>
      <c r="F267" s="2" t="s">
        <v>630</v>
      </c>
      <c r="G267" s="2" t="s">
        <v>631</v>
      </c>
      <c r="H267" s="2" t="s">
        <v>547</v>
      </c>
      <c r="I267" s="2" t="s">
        <v>632</v>
      </c>
      <c r="J267" s="2" t="s">
        <v>15</v>
      </c>
      <c r="K267" s="3">
        <v>43293</v>
      </c>
      <c r="L267" s="2" t="s">
        <v>164</v>
      </c>
      <c r="M267" s="2" t="s">
        <v>165</v>
      </c>
      <c r="N267" s="2" t="s">
        <v>2148</v>
      </c>
      <c r="O267" s="2" t="s">
        <v>2103</v>
      </c>
      <c r="P267" s="2" t="s">
        <v>633</v>
      </c>
    </row>
    <row r="268" spans="1:16" x14ac:dyDescent="0.3">
      <c r="A268" s="2" t="s">
        <v>626</v>
      </c>
      <c r="B268" s="2" t="s">
        <v>627</v>
      </c>
      <c r="C268" s="2" t="s">
        <v>8</v>
      </c>
      <c r="D268" s="2" t="s">
        <v>628</v>
      </c>
      <c r="E268" s="2" t="s">
        <v>629</v>
      </c>
      <c r="F268" s="2" t="s">
        <v>630</v>
      </c>
      <c r="G268" s="2" t="s">
        <v>631</v>
      </c>
      <c r="H268" s="2" t="s">
        <v>547</v>
      </c>
      <c r="I268" s="2" t="s">
        <v>632</v>
      </c>
      <c r="J268" s="2" t="s">
        <v>15</v>
      </c>
      <c r="K268" s="3">
        <v>43293</v>
      </c>
      <c r="L268" s="2" t="s">
        <v>536</v>
      </c>
      <c r="M268" s="2" t="s">
        <v>2076</v>
      </c>
      <c r="N268" s="2" t="s">
        <v>2148</v>
      </c>
      <c r="O268" s="2" t="e">
        <v>#N/A</v>
      </c>
      <c r="P268" s="2" t="s">
        <v>634</v>
      </c>
    </row>
    <row r="269" spans="1:16" x14ac:dyDescent="0.3">
      <c r="A269" s="2" t="s">
        <v>626</v>
      </c>
      <c r="B269" s="2" t="s">
        <v>627</v>
      </c>
      <c r="C269" s="2" t="s">
        <v>8</v>
      </c>
      <c r="D269" s="2" t="s">
        <v>628</v>
      </c>
      <c r="E269" s="2" t="s">
        <v>629</v>
      </c>
      <c r="F269" s="2" t="s">
        <v>630</v>
      </c>
      <c r="G269" s="2" t="s">
        <v>631</v>
      </c>
      <c r="H269" s="2" t="s">
        <v>547</v>
      </c>
      <c r="I269" s="2" t="s">
        <v>632</v>
      </c>
      <c r="J269" s="2" t="s">
        <v>15</v>
      </c>
      <c r="K269" s="3">
        <v>43293</v>
      </c>
      <c r="L269" s="2" t="s">
        <v>208</v>
      </c>
      <c r="M269" s="2" t="s">
        <v>2078</v>
      </c>
      <c r="N269" s="2" t="s">
        <v>15</v>
      </c>
      <c r="O269" s="2" t="e">
        <v>#N/A</v>
      </c>
      <c r="P269" s="2" t="s">
        <v>635</v>
      </c>
    </row>
    <row r="270" spans="1:16" x14ac:dyDescent="0.3">
      <c r="A270" s="2" t="s">
        <v>626</v>
      </c>
      <c r="B270" s="2" t="s">
        <v>627</v>
      </c>
      <c r="C270" s="2" t="s">
        <v>8</v>
      </c>
      <c r="D270" s="2" t="s">
        <v>628</v>
      </c>
      <c r="E270" s="2" t="s">
        <v>629</v>
      </c>
      <c r="F270" s="2" t="s">
        <v>630</v>
      </c>
      <c r="G270" s="2" t="s">
        <v>631</v>
      </c>
      <c r="H270" s="2" t="s">
        <v>547</v>
      </c>
      <c r="I270" s="2" t="s">
        <v>632</v>
      </c>
      <c r="J270" s="2" t="s">
        <v>15</v>
      </c>
      <c r="K270" s="3">
        <v>43293</v>
      </c>
      <c r="L270" s="2" t="s">
        <v>70</v>
      </c>
      <c r="M270" s="2" t="s">
        <v>2079</v>
      </c>
      <c r="N270" s="2" t="s">
        <v>15</v>
      </c>
      <c r="O270" s="2" t="e">
        <v>#N/A</v>
      </c>
      <c r="P270" s="2" t="s">
        <v>636</v>
      </c>
    </row>
    <row r="271" spans="1:16" x14ac:dyDescent="0.3">
      <c r="A271" s="2" t="s">
        <v>626</v>
      </c>
      <c r="B271" s="2" t="s">
        <v>627</v>
      </c>
      <c r="C271" s="2" t="s">
        <v>8</v>
      </c>
      <c r="D271" s="2" t="s">
        <v>628</v>
      </c>
      <c r="E271" s="2" t="s">
        <v>629</v>
      </c>
      <c r="F271" s="2" t="s">
        <v>630</v>
      </c>
      <c r="G271" s="2" t="s">
        <v>631</v>
      </c>
      <c r="H271" s="2" t="s">
        <v>547</v>
      </c>
      <c r="I271" s="2" t="s">
        <v>632</v>
      </c>
      <c r="J271" s="2" t="s">
        <v>15</v>
      </c>
      <c r="K271" s="3">
        <v>43293</v>
      </c>
      <c r="L271" s="2" t="s">
        <v>30</v>
      </c>
      <c r="M271" s="2" t="s">
        <v>31</v>
      </c>
      <c r="N271" s="2" t="s">
        <v>15</v>
      </c>
      <c r="O271" s="2" t="s">
        <v>2085</v>
      </c>
      <c r="P271" s="2" t="s">
        <v>637</v>
      </c>
    </row>
    <row r="272" spans="1:16" x14ac:dyDescent="0.3">
      <c r="A272" s="2" t="s">
        <v>626</v>
      </c>
      <c r="B272" s="2" t="s">
        <v>627</v>
      </c>
      <c r="C272" s="2" t="s">
        <v>8</v>
      </c>
      <c r="D272" s="2" t="s">
        <v>628</v>
      </c>
      <c r="E272" s="2" t="s">
        <v>629</v>
      </c>
      <c r="F272" s="2" t="s">
        <v>630</v>
      </c>
      <c r="G272" s="2" t="s">
        <v>631</v>
      </c>
      <c r="H272" s="2" t="s">
        <v>547</v>
      </c>
      <c r="I272" s="2" t="s">
        <v>632</v>
      </c>
      <c r="J272" s="2" t="s">
        <v>15</v>
      </c>
      <c r="K272" s="3">
        <v>43293</v>
      </c>
      <c r="L272" s="2" t="s">
        <v>33</v>
      </c>
      <c r="M272" s="2" t="s">
        <v>34</v>
      </c>
      <c r="N272" s="2" t="s">
        <v>15</v>
      </c>
      <c r="O272" s="2" t="s">
        <v>2086</v>
      </c>
      <c r="P272" s="2" t="s">
        <v>638</v>
      </c>
    </row>
    <row r="273" spans="1:16" x14ac:dyDescent="0.3">
      <c r="A273" s="2" t="s">
        <v>626</v>
      </c>
      <c r="B273" s="2" t="s">
        <v>627</v>
      </c>
      <c r="C273" s="2" t="s">
        <v>8</v>
      </c>
      <c r="D273" s="2" t="s">
        <v>628</v>
      </c>
      <c r="E273" s="2" t="s">
        <v>629</v>
      </c>
      <c r="F273" s="2" t="s">
        <v>630</v>
      </c>
      <c r="G273" s="2" t="s">
        <v>631</v>
      </c>
      <c r="H273" s="2" t="s">
        <v>547</v>
      </c>
      <c r="I273" s="2" t="s">
        <v>632</v>
      </c>
      <c r="J273" s="2" t="s">
        <v>15</v>
      </c>
      <c r="K273" s="3">
        <v>43293</v>
      </c>
      <c r="L273" s="2" t="s">
        <v>127</v>
      </c>
      <c r="M273" s="2" t="s">
        <v>128</v>
      </c>
      <c r="N273" s="2" t="s">
        <v>15</v>
      </c>
      <c r="O273" s="2" t="s">
        <v>2099</v>
      </c>
      <c r="P273" s="2" t="s">
        <v>639</v>
      </c>
    </row>
    <row r="274" spans="1:16" x14ac:dyDescent="0.3">
      <c r="A274" s="2" t="s">
        <v>640</v>
      </c>
      <c r="B274" s="2" t="s">
        <v>641</v>
      </c>
      <c r="C274" s="2" t="s">
        <v>8</v>
      </c>
      <c r="D274" s="2" t="s">
        <v>642</v>
      </c>
      <c r="E274" s="2" t="s">
        <v>643</v>
      </c>
      <c r="F274" s="2" t="s">
        <v>630</v>
      </c>
      <c r="G274" s="2" t="s">
        <v>644</v>
      </c>
      <c r="H274" s="2" t="s">
        <v>547</v>
      </c>
      <c r="I274" s="2" t="s">
        <v>645</v>
      </c>
      <c r="J274" s="2" t="s">
        <v>15</v>
      </c>
      <c r="K274" s="3">
        <v>42824</v>
      </c>
      <c r="L274" s="2" t="s">
        <v>30</v>
      </c>
      <c r="M274" s="2" t="s">
        <v>31</v>
      </c>
      <c r="N274" s="2" t="s">
        <v>15</v>
      </c>
      <c r="O274" s="2" t="s">
        <v>2085</v>
      </c>
      <c r="P274" s="2" t="s">
        <v>646</v>
      </c>
    </row>
    <row r="275" spans="1:16" x14ac:dyDescent="0.3">
      <c r="A275" s="2" t="s">
        <v>640</v>
      </c>
      <c r="B275" s="2" t="s">
        <v>641</v>
      </c>
      <c r="C275" s="2" t="s">
        <v>8</v>
      </c>
      <c r="D275" s="2" t="s">
        <v>642</v>
      </c>
      <c r="E275" s="2" t="s">
        <v>643</v>
      </c>
      <c r="F275" s="2" t="s">
        <v>630</v>
      </c>
      <c r="G275" s="2" t="s">
        <v>644</v>
      </c>
      <c r="H275" s="2" t="s">
        <v>547</v>
      </c>
      <c r="I275" s="2" t="s">
        <v>645</v>
      </c>
      <c r="J275" s="2" t="s">
        <v>15</v>
      </c>
      <c r="K275" s="3">
        <v>42824</v>
      </c>
      <c r="L275" s="2" t="s">
        <v>39</v>
      </c>
      <c r="M275" s="2" t="s">
        <v>40</v>
      </c>
      <c r="N275" s="2" t="s">
        <v>15</v>
      </c>
      <c r="O275" s="2" t="s">
        <v>2088</v>
      </c>
      <c r="P275" s="2" t="s">
        <v>647</v>
      </c>
    </row>
    <row r="276" spans="1:16" x14ac:dyDescent="0.3">
      <c r="A276" s="2" t="s">
        <v>640</v>
      </c>
      <c r="B276" s="2" t="s">
        <v>641</v>
      </c>
      <c r="C276" s="2" t="s">
        <v>8</v>
      </c>
      <c r="D276" s="2" t="s">
        <v>642</v>
      </c>
      <c r="E276" s="2" t="s">
        <v>643</v>
      </c>
      <c r="F276" s="2" t="s">
        <v>630</v>
      </c>
      <c r="G276" s="2" t="s">
        <v>644</v>
      </c>
      <c r="H276" s="2" t="s">
        <v>547</v>
      </c>
      <c r="I276" s="2" t="s">
        <v>645</v>
      </c>
      <c r="J276" s="2" t="s">
        <v>15</v>
      </c>
      <c r="K276" s="3">
        <v>42824</v>
      </c>
      <c r="L276" s="2" t="s">
        <v>85</v>
      </c>
      <c r="M276" s="2" t="s">
        <v>86</v>
      </c>
      <c r="N276" s="2" t="s">
        <v>15</v>
      </c>
      <c r="O276" s="2" t="s">
        <v>2094</v>
      </c>
      <c r="P276" s="2" t="s">
        <v>648</v>
      </c>
    </row>
    <row r="277" spans="1:16" x14ac:dyDescent="0.3">
      <c r="A277" s="2" t="s">
        <v>640</v>
      </c>
      <c r="B277" s="2" t="s">
        <v>641</v>
      </c>
      <c r="C277" s="2" t="s">
        <v>8</v>
      </c>
      <c r="D277" s="2" t="s">
        <v>642</v>
      </c>
      <c r="E277" s="2" t="s">
        <v>643</v>
      </c>
      <c r="F277" s="2" t="s">
        <v>630</v>
      </c>
      <c r="G277" s="2" t="s">
        <v>644</v>
      </c>
      <c r="H277" s="2" t="s">
        <v>547</v>
      </c>
      <c r="I277" s="2" t="s">
        <v>645</v>
      </c>
      <c r="J277" s="2" t="s">
        <v>15</v>
      </c>
      <c r="K277" s="3">
        <v>42824</v>
      </c>
      <c r="L277" s="2" t="s">
        <v>91</v>
      </c>
      <c r="M277" s="2" t="s">
        <v>92</v>
      </c>
      <c r="N277" s="2" t="s">
        <v>15</v>
      </c>
      <c r="O277" s="2" t="s">
        <v>2095</v>
      </c>
      <c r="P277" s="2" t="s">
        <v>649</v>
      </c>
    </row>
    <row r="278" spans="1:16" x14ac:dyDescent="0.3">
      <c r="A278" s="2" t="s">
        <v>640</v>
      </c>
      <c r="B278" s="2" t="s">
        <v>641</v>
      </c>
      <c r="C278" s="2" t="s">
        <v>8</v>
      </c>
      <c r="D278" s="2" t="s">
        <v>642</v>
      </c>
      <c r="E278" s="2" t="s">
        <v>643</v>
      </c>
      <c r="F278" s="2" t="s">
        <v>630</v>
      </c>
      <c r="G278" s="2" t="s">
        <v>644</v>
      </c>
      <c r="H278" s="2" t="s">
        <v>547</v>
      </c>
      <c r="I278" s="2" t="s">
        <v>645</v>
      </c>
      <c r="J278" s="2" t="s">
        <v>15</v>
      </c>
      <c r="K278" s="3">
        <v>42824</v>
      </c>
      <c r="L278" s="2" t="s">
        <v>298</v>
      </c>
      <c r="M278" s="2" t="s">
        <v>299</v>
      </c>
      <c r="N278" s="2" t="s">
        <v>15</v>
      </c>
      <c r="O278" s="2" t="s">
        <v>2116</v>
      </c>
      <c r="P278" s="2" t="s">
        <v>650</v>
      </c>
    </row>
    <row r="279" spans="1:16" x14ac:dyDescent="0.3">
      <c r="A279" s="2" t="s">
        <v>651</v>
      </c>
      <c r="B279" s="2" t="s">
        <v>652</v>
      </c>
      <c r="C279" s="2" t="s">
        <v>8</v>
      </c>
      <c r="D279" s="2" t="s">
        <v>653</v>
      </c>
      <c r="E279" s="2" t="s">
        <v>643</v>
      </c>
      <c r="F279" s="2" t="s">
        <v>630</v>
      </c>
      <c r="G279" s="2" t="s">
        <v>654</v>
      </c>
      <c r="H279" s="2" t="s">
        <v>547</v>
      </c>
      <c r="I279" s="2" t="s">
        <v>655</v>
      </c>
      <c r="J279" s="2" t="s">
        <v>15</v>
      </c>
      <c r="K279" s="3">
        <v>42993</v>
      </c>
      <c r="L279" s="2" t="s">
        <v>30</v>
      </c>
      <c r="M279" s="2" t="s">
        <v>31</v>
      </c>
      <c r="N279" s="2" t="s">
        <v>15</v>
      </c>
      <c r="O279" s="2" t="s">
        <v>2085</v>
      </c>
      <c r="P279" s="2" t="s">
        <v>656</v>
      </c>
    </row>
    <row r="280" spans="1:16" x14ac:dyDescent="0.3">
      <c r="A280" s="2" t="s">
        <v>651</v>
      </c>
      <c r="B280" s="2" t="s">
        <v>652</v>
      </c>
      <c r="C280" s="2" t="s">
        <v>8</v>
      </c>
      <c r="D280" s="2" t="s">
        <v>653</v>
      </c>
      <c r="E280" s="2" t="s">
        <v>643</v>
      </c>
      <c r="F280" s="2" t="s">
        <v>630</v>
      </c>
      <c r="G280" s="2" t="s">
        <v>654</v>
      </c>
      <c r="H280" s="2" t="s">
        <v>547</v>
      </c>
      <c r="I280" s="2" t="s">
        <v>655</v>
      </c>
      <c r="J280" s="2" t="s">
        <v>15</v>
      </c>
      <c r="K280" s="3">
        <v>42993</v>
      </c>
      <c r="L280" s="2" t="s">
        <v>402</v>
      </c>
      <c r="M280" s="2" t="s">
        <v>403</v>
      </c>
      <c r="N280" s="2" t="s">
        <v>15</v>
      </c>
      <c r="O280" s="2" t="s">
        <v>2118</v>
      </c>
      <c r="P280" s="2" t="s">
        <v>657</v>
      </c>
    </row>
    <row r="281" spans="1:16" x14ac:dyDescent="0.3">
      <c r="A281" s="2" t="s">
        <v>651</v>
      </c>
      <c r="B281" s="2" t="s">
        <v>652</v>
      </c>
      <c r="C281" s="2" t="s">
        <v>8</v>
      </c>
      <c r="D281" s="2" t="s">
        <v>653</v>
      </c>
      <c r="E281" s="2" t="s">
        <v>643</v>
      </c>
      <c r="F281" s="2" t="s">
        <v>630</v>
      </c>
      <c r="G281" s="2" t="s">
        <v>654</v>
      </c>
      <c r="H281" s="2" t="s">
        <v>547</v>
      </c>
      <c r="I281" s="2" t="s">
        <v>655</v>
      </c>
      <c r="J281" s="2" t="s">
        <v>15</v>
      </c>
      <c r="K281" s="3">
        <v>42993</v>
      </c>
      <c r="L281" s="2" t="s">
        <v>33</v>
      </c>
      <c r="M281" s="2" t="s">
        <v>34</v>
      </c>
      <c r="N281" s="2" t="s">
        <v>15</v>
      </c>
      <c r="O281" s="2" t="s">
        <v>2086</v>
      </c>
      <c r="P281" s="2" t="s">
        <v>658</v>
      </c>
    </row>
    <row r="282" spans="1:16" x14ac:dyDescent="0.3">
      <c r="A282" s="2" t="s">
        <v>651</v>
      </c>
      <c r="B282" s="2" t="s">
        <v>652</v>
      </c>
      <c r="C282" s="2" t="s">
        <v>8</v>
      </c>
      <c r="D282" s="2" t="s">
        <v>653</v>
      </c>
      <c r="E282" s="2" t="s">
        <v>643</v>
      </c>
      <c r="F282" s="2" t="s">
        <v>630</v>
      </c>
      <c r="G282" s="2" t="s">
        <v>654</v>
      </c>
      <c r="H282" s="2" t="s">
        <v>547</v>
      </c>
      <c r="I282" s="2" t="s">
        <v>655</v>
      </c>
      <c r="J282" s="2" t="s">
        <v>15</v>
      </c>
      <c r="K282" s="3">
        <v>42993</v>
      </c>
      <c r="L282" s="2" t="s">
        <v>36</v>
      </c>
      <c r="M282" s="2" t="s">
        <v>37</v>
      </c>
      <c r="N282" s="2" t="s">
        <v>15</v>
      </c>
      <c r="O282" s="2" t="s">
        <v>2087</v>
      </c>
      <c r="P282" s="2" t="s">
        <v>659</v>
      </c>
    </row>
    <row r="283" spans="1:16" x14ac:dyDescent="0.3">
      <c r="A283" s="2" t="s">
        <v>651</v>
      </c>
      <c r="B283" s="2" t="s">
        <v>652</v>
      </c>
      <c r="C283" s="2" t="s">
        <v>8</v>
      </c>
      <c r="D283" s="2" t="s">
        <v>653</v>
      </c>
      <c r="E283" s="2" t="s">
        <v>643</v>
      </c>
      <c r="F283" s="2" t="s">
        <v>630</v>
      </c>
      <c r="G283" s="2" t="s">
        <v>654</v>
      </c>
      <c r="H283" s="2" t="s">
        <v>547</v>
      </c>
      <c r="I283" s="2" t="s">
        <v>655</v>
      </c>
      <c r="J283" s="2" t="s">
        <v>15</v>
      </c>
      <c r="K283" s="3">
        <v>42993</v>
      </c>
      <c r="L283" s="2" t="s">
        <v>39</v>
      </c>
      <c r="M283" s="2" t="s">
        <v>40</v>
      </c>
      <c r="N283" s="2" t="s">
        <v>15</v>
      </c>
      <c r="O283" s="2" t="s">
        <v>2088</v>
      </c>
      <c r="P283" s="2" t="s">
        <v>660</v>
      </c>
    </row>
    <row r="284" spans="1:16" x14ac:dyDescent="0.3">
      <c r="A284" s="2" t="s">
        <v>651</v>
      </c>
      <c r="B284" s="2" t="s">
        <v>652</v>
      </c>
      <c r="C284" s="2" t="s">
        <v>8</v>
      </c>
      <c r="D284" s="2" t="s">
        <v>653</v>
      </c>
      <c r="E284" s="2" t="s">
        <v>643</v>
      </c>
      <c r="F284" s="2" t="s">
        <v>630</v>
      </c>
      <c r="G284" s="2" t="s">
        <v>654</v>
      </c>
      <c r="H284" s="2" t="s">
        <v>547</v>
      </c>
      <c r="I284" s="2" t="s">
        <v>655</v>
      </c>
      <c r="J284" s="2" t="s">
        <v>15</v>
      </c>
      <c r="K284" s="3">
        <v>42993</v>
      </c>
      <c r="L284" s="2" t="s">
        <v>42</v>
      </c>
      <c r="M284" s="2" t="s">
        <v>43</v>
      </c>
      <c r="N284" s="2" t="s">
        <v>15</v>
      </c>
      <c r="O284" s="2" t="s">
        <v>2089</v>
      </c>
      <c r="P284" s="2" t="s">
        <v>661</v>
      </c>
    </row>
    <row r="285" spans="1:16" x14ac:dyDescent="0.3">
      <c r="A285" s="2" t="s">
        <v>651</v>
      </c>
      <c r="B285" s="2" t="s">
        <v>652</v>
      </c>
      <c r="C285" s="2" t="s">
        <v>8</v>
      </c>
      <c r="D285" s="2" t="s">
        <v>653</v>
      </c>
      <c r="E285" s="2" t="s">
        <v>643</v>
      </c>
      <c r="F285" s="2" t="s">
        <v>630</v>
      </c>
      <c r="G285" s="2" t="s">
        <v>654</v>
      </c>
      <c r="H285" s="2" t="s">
        <v>547</v>
      </c>
      <c r="I285" s="2" t="s">
        <v>655</v>
      </c>
      <c r="J285" s="2" t="s">
        <v>15</v>
      </c>
      <c r="K285" s="3">
        <v>42993</v>
      </c>
      <c r="L285" s="2" t="s">
        <v>349</v>
      </c>
      <c r="M285" s="2" t="s">
        <v>350</v>
      </c>
      <c r="N285" s="2" t="s">
        <v>15</v>
      </c>
      <c r="O285" s="2" t="s">
        <v>2114</v>
      </c>
      <c r="P285" s="2" t="s">
        <v>662</v>
      </c>
    </row>
    <row r="286" spans="1:16" x14ac:dyDescent="0.3">
      <c r="A286" s="2" t="s">
        <v>651</v>
      </c>
      <c r="B286" s="2" t="s">
        <v>652</v>
      </c>
      <c r="C286" s="2" t="s">
        <v>8</v>
      </c>
      <c r="D286" s="2" t="s">
        <v>653</v>
      </c>
      <c r="E286" s="2" t="s">
        <v>643</v>
      </c>
      <c r="F286" s="2" t="s">
        <v>630</v>
      </c>
      <c r="G286" s="2" t="s">
        <v>654</v>
      </c>
      <c r="H286" s="2" t="s">
        <v>547</v>
      </c>
      <c r="I286" s="2" t="s">
        <v>655</v>
      </c>
      <c r="J286" s="2" t="s">
        <v>15</v>
      </c>
      <c r="K286" s="3">
        <v>42993</v>
      </c>
      <c r="L286" s="2" t="s">
        <v>91</v>
      </c>
      <c r="M286" s="2" t="s">
        <v>92</v>
      </c>
      <c r="N286" s="2" t="s">
        <v>15</v>
      </c>
      <c r="O286" s="2" t="s">
        <v>2095</v>
      </c>
      <c r="P286" s="2" t="s">
        <v>663</v>
      </c>
    </row>
    <row r="287" spans="1:16" x14ac:dyDescent="0.3">
      <c r="A287" s="2" t="s">
        <v>651</v>
      </c>
      <c r="B287" s="2" t="s">
        <v>652</v>
      </c>
      <c r="C287" s="2" t="s">
        <v>8</v>
      </c>
      <c r="D287" s="2" t="s">
        <v>653</v>
      </c>
      <c r="E287" s="2" t="s">
        <v>643</v>
      </c>
      <c r="F287" s="2" t="s">
        <v>630</v>
      </c>
      <c r="G287" s="2" t="s">
        <v>654</v>
      </c>
      <c r="H287" s="2" t="s">
        <v>547</v>
      </c>
      <c r="I287" s="2" t="s">
        <v>655</v>
      </c>
      <c r="J287" s="2" t="s">
        <v>15</v>
      </c>
      <c r="K287" s="3">
        <v>42993</v>
      </c>
      <c r="L287" s="2" t="s">
        <v>196</v>
      </c>
      <c r="M287" s="2" t="s">
        <v>197</v>
      </c>
      <c r="N287" s="2" t="s">
        <v>15</v>
      </c>
      <c r="O287" s="2" t="s">
        <v>2108</v>
      </c>
      <c r="P287" s="2" t="s">
        <v>664</v>
      </c>
    </row>
    <row r="288" spans="1:16" x14ac:dyDescent="0.3">
      <c r="A288" s="2" t="s">
        <v>665</v>
      </c>
      <c r="B288" s="2" t="s">
        <v>666</v>
      </c>
      <c r="C288" s="2" t="s">
        <v>8</v>
      </c>
      <c r="D288" s="2" t="s">
        <v>667</v>
      </c>
      <c r="E288" s="2" t="s">
        <v>668</v>
      </c>
      <c r="F288" s="2" t="s">
        <v>669</v>
      </c>
      <c r="G288" s="2" t="s">
        <v>670</v>
      </c>
      <c r="H288" s="2" t="s">
        <v>671</v>
      </c>
      <c r="I288" s="2" t="s">
        <v>672</v>
      </c>
      <c r="J288" s="2" t="s">
        <v>15</v>
      </c>
      <c r="K288" s="3">
        <v>43069</v>
      </c>
      <c r="L288" s="2" t="s">
        <v>164</v>
      </c>
      <c r="M288" s="2" t="s">
        <v>165</v>
      </c>
      <c r="N288" s="2" t="s">
        <v>2148</v>
      </c>
      <c r="O288" s="2" t="s">
        <v>2103</v>
      </c>
      <c r="P288" s="2" t="s">
        <v>673</v>
      </c>
    </row>
    <row r="289" spans="1:16" x14ac:dyDescent="0.3">
      <c r="A289" s="2" t="s">
        <v>665</v>
      </c>
      <c r="B289" s="2" t="s">
        <v>666</v>
      </c>
      <c r="C289" s="2" t="s">
        <v>8</v>
      </c>
      <c r="D289" s="2" t="s">
        <v>667</v>
      </c>
      <c r="E289" s="2" t="s">
        <v>668</v>
      </c>
      <c r="F289" s="2" t="s">
        <v>669</v>
      </c>
      <c r="G289" s="2" t="s">
        <v>670</v>
      </c>
      <c r="H289" s="2" t="s">
        <v>671</v>
      </c>
      <c r="I289" s="2" t="s">
        <v>672</v>
      </c>
      <c r="J289" s="2" t="s">
        <v>15</v>
      </c>
      <c r="K289" s="3">
        <v>43069</v>
      </c>
      <c r="L289" s="2" t="s">
        <v>674</v>
      </c>
      <c r="M289" s="2" t="s">
        <v>675</v>
      </c>
      <c r="N289" s="2" t="s">
        <v>2148</v>
      </c>
      <c r="O289" s="2" t="s">
        <v>2124</v>
      </c>
      <c r="P289" s="2" t="s">
        <v>676</v>
      </c>
    </row>
    <row r="290" spans="1:16" x14ac:dyDescent="0.3">
      <c r="A290" s="2" t="s">
        <v>665</v>
      </c>
      <c r="B290" s="2" t="s">
        <v>666</v>
      </c>
      <c r="C290" s="2" t="s">
        <v>8</v>
      </c>
      <c r="D290" s="2" t="s">
        <v>667</v>
      </c>
      <c r="E290" s="2" t="s">
        <v>668</v>
      </c>
      <c r="F290" s="2" t="s">
        <v>669</v>
      </c>
      <c r="G290" s="2" t="s">
        <v>670</v>
      </c>
      <c r="H290" s="2" t="s">
        <v>671</v>
      </c>
      <c r="I290" s="2" t="s">
        <v>672</v>
      </c>
      <c r="J290" s="2" t="s">
        <v>15</v>
      </c>
      <c r="K290" s="3">
        <v>43069</v>
      </c>
      <c r="L290" s="2" t="s">
        <v>677</v>
      </c>
      <c r="M290" s="2" t="s">
        <v>678</v>
      </c>
      <c r="N290" s="2" t="s">
        <v>15</v>
      </c>
      <c r="O290" s="2" t="s">
        <v>2125</v>
      </c>
      <c r="P290" s="2" t="s">
        <v>679</v>
      </c>
    </row>
    <row r="291" spans="1:16" x14ac:dyDescent="0.3">
      <c r="A291" s="2" t="s">
        <v>665</v>
      </c>
      <c r="B291" s="2" t="s">
        <v>666</v>
      </c>
      <c r="C291" s="2" t="s">
        <v>8</v>
      </c>
      <c r="D291" s="2" t="s">
        <v>667</v>
      </c>
      <c r="E291" s="2" t="s">
        <v>668</v>
      </c>
      <c r="F291" s="2" t="s">
        <v>669</v>
      </c>
      <c r="G291" s="2" t="s">
        <v>670</v>
      </c>
      <c r="H291" s="2" t="s">
        <v>671</v>
      </c>
      <c r="I291" s="2" t="s">
        <v>672</v>
      </c>
      <c r="J291" s="2" t="s">
        <v>15</v>
      </c>
      <c r="K291" s="3">
        <v>43069</v>
      </c>
      <c r="L291" s="2" t="s">
        <v>680</v>
      </c>
      <c r="M291" s="2" t="s">
        <v>681</v>
      </c>
      <c r="N291" s="2" t="s">
        <v>15</v>
      </c>
      <c r="O291" s="2" t="s">
        <v>2126</v>
      </c>
      <c r="P291" s="2" t="s">
        <v>682</v>
      </c>
    </row>
    <row r="292" spans="1:16" x14ac:dyDescent="0.3">
      <c r="A292" s="2" t="s">
        <v>665</v>
      </c>
      <c r="B292" s="2" t="s">
        <v>666</v>
      </c>
      <c r="C292" s="2" t="s">
        <v>8</v>
      </c>
      <c r="D292" s="2" t="s">
        <v>667</v>
      </c>
      <c r="E292" s="2" t="s">
        <v>668</v>
      </c>
      <c r="F292" s="2" t="s">
        <v>669</v>
      </c>
      <c r="G292" s="2" t="s">
        <v>670</v>
      </c>
      <c r="H292" s="2" t="s">
        <v>671</v>
      </c>
      <c r="I292" s="2" t="s">
        <v>672</v>
      </c>
      <c r="J292" s="2" t="s">
        <v>15</v>
      </c>
      <c r="K292" s="3">
        <v>43069</v>
      </c>
      <c r="L292" s="2" t="s">
        <v>536</v>
      </c>
      <c r="M292" s="2" t="s">
        <v>2076</v>
      </c>
      <c r="N292" s="2" t="s">
        <v>2148</v>
      </c>
      <c r="O292" s="2" t="e">
        <v>#N/A</v>
      </c>
      <c r="P292" s="2" t="s">
        <v>683</v>
      </c>
    </row>
    <row r="293" spans="1:16" x14ac:dyDescent="0.3">
      <c r="A293" s="2" t="s">
        <v>665</v>
      </c>
      <c r="B293" s="2" t="s">
        <v>666</v>
      </c>
      <c r="C293" s="2" t="s">
        <v>8</v>
      </c>
      <c r="D293" s="2" t="s">
        <v>667</v>
      </c>
      <c r="E293" s="2" t="s">
        <v>668</v>
      </c>
      <c r="F293" s="2" t="s">
        <v>669</v>
      </c>
      <c r="G293" s="2" t="s">
        <v>670</v>
      </c>
      <c r="H293" s="2" t="s">
        <v>671</v>
      </c>
      <c r="I293" s="2" t="s">
        <v>672</v>
      </c>
      <c r="J293" s="2" t="s">
        <v>15</v>
      </c>
      <c r="K293" s="3">
        <v>43069</v>
      </c>
      <c r="L293" s="2" t="s">
        <v>50</v>
      </c>
      <c r="M293" s="2" t="s">
        <v>2077</v>
      </c>
      <c r="N293" s="2" t="s">
        <v>15</v>
      </c>
      <c r="O293" s="2" t="e">
        <v>#N/A</v>
      </c>
      <c r="P293" s="2" t="s">
        <v>684</v>
      </c>
    </row>
    <row r="294" spans="1:16" x14ac:dyDescent="0.3">
      <c r="A294" s="2" t="s">
        <v>665</v>
      </c>
      <c r="B294" s="2" t="s">
        <v>666</v>
      </c>
      <c r="C294" s="2" t="s">
        <v>8</v>
      </c>
      <c r="D294" s="2" t="s">
        <v>667</v>
      </c>
      <c r="E294" s="2" t="s">
        <v>668</v>
      </c>
      <c r="F294" s="2" t="s">
        <v>669</v>
      </c>
      <c r="G294" s="2" t="s">
        <v>670</v>
      </c>
      <c r="H294" s="2" t="s">
        <v>671</v>
      </c>
      <c r="I294" s="2" t="s">
        <v>672</v>
      </c>
      <c r="J294" s="2" t="s">
        <v>15</v>
      </c>
      <c r="K294" s="3">
        <v>43069</v>
      </c>
      <c r="L294" s="2" t="s">
        <v>70</v>
      </c>
      <c r="M294" s="2" t="s">
        <v>2079</v>
      </c>
      <c r="N294" s="2" t="s">
        <v>15</v>
      </c>
      <c r="O294" s="2" t="e">
        <v>#N/A</v>
      </c>
      <c r="P294" s="2" t="s">
        <v>685</v>
      </c>
    </row>
    <row r="295" spans="1:16" x14ac:dyDescent="0.3">
      <c r="A295" s="2" t="s">
        <v>665</v>
      </c>
      <c r="B295" s="2" t="s">
        <v>666</v>
      </c>
      <c r="C295" s="2" t="s">
        <v>8</v>
      </c>
      <c r="D295" s="2" t="s">
        <v>667</v>
      </c>
      <c r="E295" s="2" t="s">
        <v>668</v>
      </c>
      <c r="F295" s="2" t="s">
        <v>669</v>
      </c>
      <c r="G295" s="2" t="s">
        <v>670</v>
      </c>
      <c r="H295" s="2" t="s">
        <v>671</v>
      </c>
      <c r="I295" s="2" t="s">
        <v>672</v>
      </c>
      <c r="J295" s="2" t="s">
        <v>15</v>
      </c>
      <c r="K295" s="3">
        <v>43069</v>
      </c>
      <c r="L295" s="2" t="s">
        <v>72</v>
      </c>
      <c r="M295" s="2" t="s">
        <v>73</v>
      </c>
      <c r="N295" s="2" t="s">
        <v>15</v>
      </c>
      <c r="O295" s="2" t="s">
        <v>2091</v>
      </c>
      <c r="P295" s="2" t="s">
        <v>686</v>
      </c>
    </row>
    <row r="296" spans="1:16" x14ac:dyDescent="0.3">
      <c r="A296" s="2" t="s">
        <v>665</v>
      </c>
      <c r="B296" s="2" t="s">
        <v>666</v>
      </c>
      <c r="C296" s="2" t="s">
        <v>8</v>
      </c>
      <c r="D296" s="2" t="s">
        <v>667</v>
      </c>
      <c r="E296" s="2" t="s">
        <v>668</v>
      </c>
      <c r="F296" s="2" t="s">
        <v>669</v>
      </c>
      <c r="G296" s="2" t="s">
        <v>670</v>
      </c>
      <c r="H296" s="2" t="s">
        <v>671</v>
      </c>
      <c r="I296" s="2" t="s">
        <v>672</v>
      </c>
      <c r="J296" s="2" t="s">
        <v>15</v>
      </c>
      <c r="K296" s="3">
        <v>43069</v>
      </c>
      <c r="L296" s="2" t="s">
        <v>24</v>
      </c>
      <c r="M296" s="2" t="s">
        <v>25</v>
      </c>
      <c r="N296" s="2" t="s">
        <v>15</v>
      </c>
      <c r="O296" s="2" t="s">
        <v>2083</v>
      </c>
      <c r="P296" s="2" t="s">
        <v>687</v>
      </c>
    </row>
    <row r="297" spans="1:16" x14ac:dyDescent="0.3">
      <c r="A297" s="2" t="s">
        <v>665</v>
      </c>
      <c r="B297" s="2" t="s">
        <v>666</v>
      </c>
      <c r="C297" s="2" t="s">
        <v>8</v>
      </c>
      <c r="D297" s="2" t="s">
        <v>667</v>
      </c>
      <c r="E297" s="2" t="s">
        <v>668</v>
      </c>
      <c r="F297" s="2" t="s">
        <v>669</v>
      </c>
      <c r="G297" s="2" t="s">
        <v>670</v>
      </c>
      <c r="H297" s="2" t="s">
        <v>671</v>
      </c>
      <c r="I297" s="2" t="s">
        <v>672</v>
      </c>
      <c r="J297" s="2" t="s">
        <v>15</v>
      </c>
      <c r="K297" s="3">
        <v>43069</v>
      </c>
      <c r="L297" s="2" t="s">
        <v>127</v>
      </c>
      <c r="M297" s="2" t="s">
        <v>128</v>
      </c>
      <c r="N297" s="2" t="s">
        <v>15</v>
      </c>
      <c r="O297" s="2" t="s">
        <v>2099</v>
      </c>
      <c r="P297" s="2" t="s">
        <v>688</v>
      </c>
    </row>
    <row r="298" spans="1:16" x14ac:dyDescent="0.3">
      <c r="A298" s="2" t="s">
        <v>665</v>
      </c>
      <c r="B298" s="2" t="s">
        <v>666</v>
      </c>
      <c r="C298" s="2" t="s">
        <v>8</v>
      </c>
      <c r="D298" s="2" t="s">
        <v>667</v>
      </c>
      <c r="E298" s="2" t="s">
        <v>668</v>
      </c>
      <c r="F298" s="2" t="s">
        <v>669</v>
      </c>
      <c r="G298" s="2" t="s">
        <v>670</v>
      </c>
      <c r="H298" s="2" t="s">
        <v>671</v>
      </c>
      <c r="I298" s="2" t="s">
        <v>672</v>
      </c>
      <c r="J298" s="2" t="s">
        <v>15</v>
      </c>
      <c r="K298" s="3">
        <v>43069</v>
      </c>
      <c r="L298" s="2" t="s">
        <v>36</v>
      </c>
      <c r="M298" s="2" t="s">
        <v>37</v>
      </c>
      <c r="N298" s="2" t="s">
        <v>15</v>
      </c>
      <c r="O298" s="2" t="s">
        <v>2087</v>
      </c>
      <c r="P298" s="2" t="s">
        <v>689</v>
      </c>
    </row>
    <row r="299" spans="1:16" x14ac:dyDescent="0.3">
      <c r="A299" s="2" t="s">
        <v>665</v>
      </c>
      <c r="B299" s="2" t="s">
        <v>666</v>
      </c>
      <c r="C299" s="2" t="s">
        <v>8</v>
      </c>
      <c r="D299" s="2" t="s">
        <v>667</v>
      </c>
      <c r="E299" s="2" t="s">
        <v>668</v>
      </c>
      <c r="F299" s="2" t="s">
        <v>669</v>
      </c>
      <c r="G299" s="2" t="s">
        <v>670</v>
      </c>
      <c r="H299" s="2" t="s">
        <v>671</v>
      </c>
      <c r="I299" s="2" t="s">
        <v>672</v>
      </c>
      <c r="J299" s="2" t="s">
        <v>15</v>
      </c>
      <c r="K299" s="3">
        <v>43069</v>
      </c>
      <c r="L299" s="2" t="s">
        <v>82</v>
      </c>
      <c r="M299" s="2" t="s">
        <v>83</v>
      </c>
      <c r="N299" s="2" t="s">
        <v>15</v>
      </c>
      <c r="O299" s="2" t="s">
        <v>2093</v>
      </c>
      <c r="P299" s="2" t="s">
        <v>690</v>
      </c>
    </row>
    <row r="300" spans="1:16" x14ac:dyDescent="0.3">
      <c r="A300" s="2" t="s">
        <v>665</v>
      </c>
      <c r="B300" s="2" t="s">
        <v>666</v>
      </c>
      <c r="C300" s="2" t="s">
        <v>8</v>
      </c>
      <c r="D300" s="2" t="s">
        <v>667</v>
      </c>
      <c r="E300" s="2" t="s">
        <v>668</v>
      </c>
      <c r="F300" s="2" t="s">
        <v>669</v>
      </c>
      <c r="G300" s="2" t="s">
        <v>670</v>
      </c>
      <c r="H300" s="2" t="s">
        <v>671</v>
      </c>
      <c r="I300" s="2" t="s">
        <v>672</v>
      </c>
      <c r="J300" s="2" t="s">
        <v>15</v>
      </c>
      <c r="K300" s="3">
        <v>43069</v>
      </c>
      <c r="L300" s="2" t="s">
        <v>39</v>
      </c>
      <c r="M300" s="2" t="s">
        <v>40</v>
      </c>
      <c r="N300" s="2" t="s">
        <v>15</v>
      </c>
      <c r="O300" s="2" t="s">
        <v>2088</v>
      </c>
      <c r="P300" s="2" t="s">
        <v>691</v>
      </c>
    </row>
    <row r="301" spans="1:16" x14ac:dyDescent="0.3">
      <c r="A301" s="2" t="s">
        <v>665</v>
      </c>
      <c r="B301" s="2" t="s">
        <v>666</v>
      </c>
      <c r="C301" s="2" t="s">
        <v>8</v>
      </c>
      <c r="D301" s="2" t="s">
        <v>667</v>
      </c>
      <c r="E301" s="2" t="s">
        <v>668</v>
      </c>
      <c r="F301" s="2" t="s">
        <v>669</v>
      </c>
      <c r="G301" s="2" t="s">
        <v>670</v>
      </c>
      <c r="H301" s="2" t="s">
        <v>671</v>
      </c>
      <c r="I301" s="2" t="s">
        <v>672</v>
      </c>
      <c r="J301" s="2" t="s">
        <v>15</v>
      </c>
      <c r="K301" s="3">
        <v>43069</v>
      </c>
      <c r="L301" s="2" t="s">
        <v>182</v>
      </c>
      <c r="M301" s="2" t="s">
        <v>183</v>
      </c>
      <c r="N301" s="2" t="s">
        <v>2148</v>
      </c>
      <c r="O301" s="2" t="s">
        <v>2106</v>
      </c>
      <c r="P301" s="2" t="s">
        <v>692</v>
      </c>
    </row>
    <row r="302" spans="1:16" x14ac:dyDescent="0.3">
      <c r="A302" s="2" t="s">
        <v>665</v>
      </c>
      <c r="B302" s="2" t="s">
        <v>666</v>
      </c>
      <c r="C302" s="2" t="s">
        <v>8</v>
      </c>
      <c r="D302" s="2" t="s">
        <v>667</v>
      </c>
      <c r="E302" s="2" t="s">
        <v>668</v>
      </c>
      <c r="F302" s="2" t="s">
        <v>669</v>
      </c>
      <c r="G302" s="2" t="s">
        <v>670</v>
      </c>
      <c r="H302" s="2" t="s">
        <v>671</v>
      </c>
      <c r="I302" s="2" t="s">
        <v>672</v>
      </c>
      <c r="J302" s="2" t="s">
        <v>15</v>
      </c>
      <c r="K302" s="3">
        <v>43069</v>
      </c>
      <c r="L302" s="2" t="s">
        <v>42</v>
      </c>
      <c r="M302" s="2" t="s">
        <v>43</v>
      </c>
      <c r="N302" s="2" t="s">
        <v>15</v>
      </c>
      <c r="O302" s="2" t="s">
        <v>2089</v>
      </c>
      <c r="P302" s="2" t="s">
        <v>693</v>
      </c>
    </row>
    <row r="303" spans="1:16" x14ac:dyDescent="0.3">
      <c r="A303" s="2" t="s">
        <v>665</v>
      </c>
      <c r="B303" s="2" t="s">
        <v>666</v>
      </c>
      <c r="C303" s="2" t="s">
        <v>8</v>
      </c>
      <c r="D303" s="2" t="s">
        <v>667</v>
      </c>
      <c r="E303" s="2" t="s">
        <v>668</v>
      </c>
      <c r="F303" s="2" t="s">
        <v>669</v>
      </c>
      <c r="G303" s="2" t="s">
        <v>670</v>
      </c>
      <c r="H303" s="2" t="s">
        <v>671</v>
      </c>
      <c r="I303" s="2" t="s">
        <v>672</v>
      </c>
      <c r="J303" s="2" t="s">
        <v>15</v>
      </c>
      <c r="K303" s="3">
        <v>43069</v>
      </c>
      <c r="L303" s="2" t="s">
        <v>60</v>
      </c>
      <c r="M303" s="2" t="s">
        <v>61</v>
      </c>
      <c r="N303" s="2" t="s">
        <v>15</v>
      </c>
      <c r="O303" s="2" t="s">
        <v>2089</v>
      </c>
      <c r="P303" s="2" t="s">
        <v>694</v>
      </c>
    </row>
    <row r="304" spans="1:16" x14ac:dyDescent="0.3">
      <c r="A304" s="2" t="s">
        <v>665</v>
      </c>
      <c r="B304" s="2" t="s">
        <v>666</v>
      </c>
      <c r="C304" s="2" t="s">
        <v>8</v>
      </c>
      <c r="D304" s="2" t="s">
        <v>667</v>
      </c>
      <c r="E304" s="2" t="s">
        <v>668</v>
      </c>
      <c r="F304" s="2" t="s">
        <v>669</v>
      </c>
      <c r="G304" s="2" t="s">
        <v>670</v>
      </c>
      <c r="H304" s="2" t="s">
        <v>671</v>
      </c>
      <c r="I304" s="2" t="s">
        <v>672</v>
      </c>
      <c r="J304" s="2" t="s">
        <v>15</v>
      </c>
      <c r="K304" s="3">
        <v>43069</v>
      </c>
      <c r="L304" s="2" t="s">
        <v>85</v>
      </c>
      <c r="M304" s="2" t="s">
        <v>86</v>
      </c>
      <c r="N304" s="2" t="s">
        <v>15</v>
      </c>
      <c r="O304" s="2" t="s">
        <v>2094</v>
      </c>
      <c r="P304" s="2" t="s">
        <v>695</v>
      </c>
    </row>
    <row r="305" spans="1:16" x14ac:dyDescent="0.3">
      <c r="A305" s="2" t="s">
        <v>665</v>
      </c>
      <c r="B305" s="2" t="s">
        <v>666</v>
      </c>
      <c r="C305" s="2" t="s">
        <v>8</v>
      </c>
      <c r="D305" s="2" t="s">
        <v>667</v>
      </c>
      <c r="E305" s="2" t="s">
        <v>668</v>
      </c>
      <c r="F305" s="2" t="s">
        <v>669</v>
      </c>
      <c r="G305" s="2" t="s">
        <v>670</v>
      </c>
      <c r="H305" s="2" t="s">
        <v>671</v>
      </c>
      <c r="I305" s="2" t="s">
        <v>672</v>
      </c>
      <c r="J305" s="2" t="s">
        <v>15</v>
      </c>
      <c r="K305" s="3">
        <v>43069</v>
      </c>
      <c r="L305" s="2" t="s">
        <v>88</v>
      </c>
      <c r="M305" s="2" t="s">
        <v>89</v>
      </c>
      <c r="N305" s="2" t="s">
        <v>15</v>
      </c>
      <c r="O305" s="2" t="s">
        <v>2090</v>
      </c>
      <c r="P305" s="2" t="s">
        <v>696</v>
      </c>
    </row>
    <row r="306" spans="1:16" x14ac:dyDescent="0.3">
      <c r="A306" s="2" t="s">
        <v>665</v>
      </c>
      <c r="B306" s="2" t="s">
        <v>666</v>
      </c>
      <c r="C306" s="2" t="s">
        <v>8</v>
      </c>
      <c r="D306" s="2" t="s">
        <v>667</v>
      </c>
      <c r="E306" s="2" t="s">
        <v>668</v>
      </c>
      <c r="F306" s="2" t="s">
        <v>669</v>
      </c>
      <c r="G306" s="2" t="s">
        <v>670</v>
      </c>
      <c r="H306" s="2" t="s">
        <v>671</v>
      </c>
      <c r="I306" s="2" t="s">
        <v>672</v>
      </c>
      <c r="J306" s="2" t="s">
        <v>15</v>
      </c>
      <c r="K306" s="3">
        <v>43069</v>
      </c>
      <c r="L306" s="2" t="s">
        <v>63</v>
      </c>
      <c r="M306" s="2" t="s">
        <v>64</v>
      </c>
      <c r="N306" s="2" t="s">
        <v>15</v>
      </c>
      <c r="O306" s="2" t="s">
        <v>2090</v>
      </c>
      <c r="P306" s="2" t="s">
        <v>697</v>
      </c>
    </row>
    <row r="307" spans="1:16" x14ac:dyDescent="0.3">
      <c r="A307" s="2" t="s">
        <v>665</v>
      </c>
      <c r="B307" s="2" t="s">
        <v>666</v>
      </c>
      <c r="C307" s="2" t="s">
        <v>8</v>
      </c>
      <c r="D307" s="2" t="s">
        <v>667</v>
      </c>
      <c r="E307" s="2" t="s">
        <v>668</v>
      </c>
      <c r="F307" s="2" t="s">
        <v>669</v>
      </c>
      <c r="G307" s="2" t="s">
        <v>670</v>
      </c>
      <c r="H307" s="2" t="s">
        <v>671</v>
      </c>
      <c r="I307" s="2" t="s">
        <v>672</v>
      </c>
      <c r="J307" s="2" t="s">
        <v>15</v>
      </c>
      <c r="K307" s="3">
        <v>43069</v>
      </c>
      <c r="L307" s="2" t="s">
        <v>224</v>
      </c>
      <c r="M307" s="2" t="s">
        <v>225</v>
      </c>
      <c r="N307" s="2" t="s">
        <v>2148</v>
      </c>
      <c r="O307" s="2" t="s">
        <v>2110</v>
      </c>
      <c r="P307" s="2" t="s">
        <v>698</v>
      </c>
    </row>
    <row r="308" spans="1:16" x14ac:dyDescent="0.3">
      <c r="A308" s="2" t="s">
        <v>665</v>
      </c>
      <c r="B308" s="2" t="s">
        <v>666</v>
      </c>
      <c r="C308" s="2" t="s">
        <v>8</v>
      </c>
      <c r="D308" s="2" t="s">
        <v>667</v>
      </c>
      <c r="E308" s="2" t="s">
        <v>668</v>
      </c>
      <c r="F308" s="2" t="s">
        <v>669</v>
      </c>
      <c r="G308" s="2" t="s">
        <v>670</v>
      </c>
      <c r="H308" s="2" t="s">
        <v>671</v>
      </c>
      <c r="I308" s="2" t="s">
        <v>672</v>
      </c>
      <c r="J308" s="2" t="s">
        <v>15</v>
      </c>
      <c r="K308" s="3">
        <v>43069</v>
      </c>
      <c r="L308" s="2" t="s">
        <v>699</v>
      </c>
      <c r="M308" s="2" t="s">
        <v>700</v>
      </c>
      <c r="N308" s="2" t="s">
        <v>15</v>
      </c>
      <c r="O308" s="2" t="s">
        <v>2127</v>
      </c>
      <c r="P308" s="2" t="s">
        <v>701</v>
      </c>
    </row>
    <row r="309" spans="1:16" x14ac:dyDescent="0.3">
      <c r="A309" s="2" t="s">
        <v>665</v>
      </c>
      <c r="B309" s="2" t="s">
        <v>666</v>
      </c>
      <c r="C309" s="2" t="s">
        <v>8</v>
      </c>
      <c r="D309" s="2" t="s">
        <v>667</v>
      </c>
      <c r="E309" s="2" t="s">
        <v>668</v>
      </c>
      <c r="F309" s="2" t="s">
        <v>669</v>
      </c>
      <c r="G309" s="2" t="s">
        <v>670</v>
      </c>
      <c r="H309" s="2" t="s">
        <v>671</v>
      </c>
      <c r="I309" s="2" t="s">
        <v>672</v>
      </c>
      <c r="J309" s="2" t="s">
        <v>15</v>
      </c>
      <c r="K309" s="3">
        <v>43069</v>
      </c>
      <c r="L309" s="2" t="s">
        <v>91</v>
      </c>
      <c r="M309" s="2" t="s">
        <v>92</v>
      </c>
      <c r="N309" s="2" t="s">
        <v>15</v>
      </c>
      <c r="O309" s="2" t="s">
        <v>2095</v>
      </c>
      <c r="P309" s="2" t="s">
        <v>702</v>
      </c>
    </row>
    <row r="310" spans="1:16" x14ac:dyDescent="0.3">
      <c r="A310" s="2" t="s">
        <v>665</v>
      </c>
      <c r="B310" s="2" t="s">
        <v>666</v>
      </c>
      <c r="C310" s="2" t="s">
        <v>8</v>
      </c>
      <c r="D310" s="2" t="s">
        <v>667</v>
      </c>
      <c r="E310" s="2" t="s">
        <v>668</v>
      </c>
      <c r="F310" s="2" t="s">
        <v>669</v>
      </c>
      <c r="G310" s="2" t="s">
        <v>670</v>
      </c>
      <c r="H310" s="2" t="s">
        <v>671</v>
      </c>
      <c r="I310" s="2" t="s">
        <v>672</v>
      </c>
      <c r="J310" s="2" t="s">
        <v>15</v>
      </c>
      <c r="K310" s="3">
        <v>43069</v>
      </c>
      <c r="L310" s="2" t="s">
        <v>623</v>
      </c>
      <c r="M310" s="2" t="s">
        <v>624</v>
      </c>
      <c r="N310" s="2" t="s">
        <v>15</v>
      </c>
      <c r="O310" s="2" t="s">
        <v>2123</v>
      </c>
      <c r="P310" s="2" t="s">
        <v>703</v>
      </c>
    </row>
    <row r="311" spans="1:16" x14ac:dyDescent="0.3">
      <c r="A311" s="2" t="s">
        <v>704</v>
      </c>
      <c r="B311" s="2" t="s">
        <v>705</v>
      </c>
      <c r="C311" s="2" t="s">
        <v>8</v>
      </c>
      <c r="D311" s="2" t="s">
        <v>706</v>
      </c>
      <c r="E311" s="2" t="s">
        <v>707</v>
      </c>
      <c r="F311" s="2" t="s">
        <v>708</v>
      </c>
      <c r="G311" s="2" t="s">
        <v>709</v>
      </c>
      <c r="H311" s="2" t="s">
        <v>416</v>
      </c>
      <c r="I311" s="2" t="s">
        <v>710</v>
      </c>
      <c r="J311" s="2" t="s">
        <v>15</v>
      </c>
      <c r="K311" s="3">
        <v>43216</v>
      </c>
      <c r="L311" s="2" t="s">
        <v>24</v>
      </c>
      <c r="M311" s="2" t="s">
        <v>25</v>
      </c>
      <c r="N311" s="2" t="s">
        <v>15</v>
      </c>
      <c r="O311" s="2" t="s">
        <v>2083</v>
      </c>
      <c r="P311" s="2" t="s">
        <v>711</v>
      </c>
    </row>
    <row r="312" spans="1:16" x14ac:dyDescent="0.3">
      <c r="A312" s="2" t="s">
        <v>704</v>
      </c>
      <c r="B312" s="2" t="s">
        <v>705</v>
      </c>
      <c r="C312" s="2" t="s">
        <v>8</v>
      </c>
      <c r="D312" s="2" t="s">
        <v>706</v>
      </c>
      <c r="E312" s="2" t="s">
        <v>707</v>
      </c>
      <c r="F312" s="2" t="s">
        <v>708</v>
      </c>
      <c r="G312" s="2" t="s">
        <v>709</v>
      </c>
      <c r="H312" s="2" t="s">
        <v>416</v>
      </c>
      <c r="I312" s="2" t="s">
        <v>710</v>
      </c>
      <c r="J312" s="2" t="s">
        <v>15</v>
      </c>
      <c r="K312" s="3">
        <v>43216</v>
      </c>
      <c r="L312" s="2" t="s">
        <v>30</v>
      </c>
      <c r="M312" s="2" t="s">
        <v>31</v>
      </c>
      <c r="N312" s="2" t="s">
        <v>15</v>
      </c>
      <c r="O312" s="2" t="s">
        <v>2085</v>
      </c>
      <c r="P312" s="2" t="s">
        <v>712</v>
      </c>
    </row>
    <row r="313" spans="1:16" x14ac:dyDescent="0.3">
      <c r="A313" s="2" t="s">
        <v>704</v>
      </c>
      <c r="B313" s="2" t="s">
        <v>705</v>
      </c>
      <c r="C313" s="2" t="s">
        <v>8</v>
      </c>
      <c r="D313" s="2" t="s">
        <v>706</v>
      </c>
      <c r="E313" s="2" t="s">
        <v>707</v>
      </c>
      <c r="F313" s="2" t="s">
        <v>708</v>
      </c>
      <c r="G313" s="2" t="s">
        <v>709</v>
      </c>
      <c r="H313" s="2" t="s">
        <v>416</v>
      </c>
      <c r="I313" s="2" t="s">
        <v>710</v>
      </c>
      <c r="J313" s="2" t="s">
        <v>15</v>
      </c>
      <c r="K313" s="3">
        <v>43216</v>
      </c>
      <c r="L313" s="2" t="s">
        <v>42</v>
      </c>
      <c r="M313" s="2" t="s">
        <v>43</v>
      </c>
      <c r="N313" s="2" t="s">
        <v>15</v>
      </c>
      <c r="O313" s="2" t="s">
        <v>2089</v>
      </c>
      <c r="P313" s="2" t="s">
        <v>713</v>
      </c>
    </row>
    <row r="314" spans="1:16" x14ac:dyDescent="0.3">
      <c r="A314" s="2" t="s">
        <v>704</v>
      </c>
      <c r="B314" s="2" t="s">
        <v>705</v>
      </c>
      <c r="C314" s="2" t="s">
        <v>8</v>
      </c>
      <c r="D314" s="2" t="s">
        <v>706</v>
      </c>
      <c r="E314" s="2" t="s">
        <v>707</v>
      </c>
      <c r="F314" s="2" t="s">
        <v>708</v>
      </c>
      <c r="G314" s="2" t="s">
        <v>709</v>
      </c>
      <c r="H314" s="2" t="s">
        <v>416</v>
      </c>
      <c r="I314" s="2" t="s">
        <v>710</v>
      </c>
      <c r="J314" s="2" t="s">
        <v>15</v>
      </c>
      <c r="K314" s="3">
        <v>43216</v>
      </c>
      <c r="L314" s="2" t="s">
        <v>147</v>
      </c>
      <c r="M314" s="2" t="s">
        <v>148</v>
      </c>
      <c r="N314" s="2" t="s">
        <v>15</v>
      </c>
      <c r="O314" s="2" t="s">
        <v>2101</v>
      </c>
      <c r="P314" s="2" t="s">
        <v>714</v>
      </c>
    </row>
    <row r="315" spans="1:16" x14ac:dyDescent="0.3">
      <c r="A315" s="2" t="s">
        <v>715</v>
      </c>
      <c r="B315" s="2" t="s">
        <v>716</v>
      </c>
      <c r="C315" s="2" t="s">
        <v>8</v>
      </c>
      <c r="D315" s="2" t="s">
        <v>717</v>
      </c>
      <c r="E315" s="2" t="s">
        <v>718</v>
      </c>
      <c r="F315" s="2" t="s">
        <v>708</v>
      </c>
      <c r="G315" s="2" t="s">
        <v>719</v>
      </c>
      <c r="H315" s="2" t="s">
        <v>416</v>
      </c>
      <c r="I315" s="2" t="s">
        <v>720</v>
      </c>
      <c r="J315" s="2" t="s">
        <v>15</v>
      </c>
      <c r="K315" s="3">
        <v>43665</v>
      </c>
      <c r="L315" s="2" t="s">
        <v>721</v>
      </c>
      <c r="M315" s="2" t="s">
        <v>722</v>
      </c>
      <c r="N315" s="2" t="s">
        <v>15</v>
      </c>
      <c r="O315" s="2" t="s">
        <v>2128</v>
      </c>
      <c r="P315" s="2" t="s">
        <v>723</v>
      </c>
    </row>
    <row r="316" spans="1:16" x14ac:dyDescent="0.3">
      <c r="A316" s="2" t="s">
        <v>724</v>
      </c>
      <c r="B316" s="2" t="s">
        <v>725</v>
      </c>
      <c r="C316" s="2" t="s">
        <v>8</v>
      </c>
      <c r="D316" s="2" t="s">
        <v>726</v>
      </c>
      <c r="E316" s="2" t="s">
        <v>727</v>
      </c>
      <c r="F316" s="2" t="s">
        <v>728</v>
      </c>
      <c r="G316" s="2" t="s">
        <v>729</v>
      </c>
      <c r="H316" s="2" t="s">
        <v>58</v>
      </c>
      <c r="I316" s="2" t="s">
        <v>730</v>
      </c>
      <c r="J316" s="2" t="s">
        <v>551</v>
      </c>
      <c r="K316" s="3">
        <v>45580</v>
      </c>
      <c r="L316" s="2" t="s">
        <v>731</v>
      </c>
      <c r="M316" s="2" t="s">
        <v>732</v>
      </c>
      <c r="N316" s="2" t="s">
        <v>15</v>
      </c>
      <c r="O316" s="2" t="s">
        <v>2129</v>
      </c>
      <c r="P316" s="2" t="s">
        <v>733</v>
      </c>
    </row>
    <row r="317" spans="1:16" x14ac:dyDescent="0.3">
      <c r="A317" s="2" t="s">
        <v>734</v>
      </c>
      <c r="B317" s="2" t="s">
        <v>735</v>
      </c>
      <c r="C317" s="2" t="s">
        <v>8</v>
      </c>
      <c r="D317" s="2" t="s">
        <v>736</v>
      </c>
      <c r="E317" s="2" t="s">
        <v>737</v>
      </c>
      <c r="F317" s="2" t="s">
        <v>728</v>
      </c>
      <c r="G317" s="2" t="s">
        <v>738</v>
      </c>
      <c r="H317" s="2" t="s">
        <v>58</v>
      </c>
      <c r="I317" s="2" t="s">
        <v>739</v>
      </c>
      <c r="J317" s="2" t="s">
        <v>551</v>
      </c>
      <c r="K317" s="3">
        <v>43523</v>
      </c>
      <c r="L317" s="2" t="s">
        <v>213</v>
      </c>
      <c r="M317" s="2" t="s">
        <v>214</v>
      </c>
      <c r="N317" s="2" t="s">
        <v>2148</v>
      </c>
      <c r="O317" s="2" t="s">
        <v>2109</v>
      </c>
      <c r="P317" s="2" t="s">
        <v>740</v>
      </c>
    </row>
    <row r="318" spans="1:16" x14ac:dyDescent="0.3">
      <c r="A318" s="2" t="s">
        <v>734</v>
      </c>
      <c r="B318" s="2" t="s">
        <v>735</v>
      </c>
      <c r="C318" s="2" t="s">
        <v>8</v>
      </c>
      <c r="D318" s="2" t="s">
        <v>736</v>
      </c>
      <c r="E318" s="2" t="s">
        <v>737</v>
      </c>
      <c r="F318" s="2" t="s">
        <v>728</v>
      </c>
      <c r="G318" s="2" t="s">
        <v>738</v>
      </c>
      <c r="H318" s="2" t="s">
        <v>58</v>
      </c>
      <c r="I318" s="2" t="s">
        <v>739</v>
      </c>
      <c r="J318" s="2" t="s">
        <v>551</v>
      </c>
      <c r="K318" s="3">
        <v>43523</v>
      </c>
      <c r="L318" s="2" t="s">
        <v>279</v>
      </c>
      <c r="M318" s="2" t="s">
        <v>280</v>
      </c>
      <c r="N318" s="2" t="s">
        <v>15</v>
      </c>
      <c r="O318" s="2" t="s">
        <v>2112</v>
      </c>
      <c r="P318" s="2" t="s">
        <v>741</v>
      </c>
    </row>
    <row r="319" spans="1:16" x14ac:dyDescent="0.3">
      <c r="A319" s="2" t="s">
        <v>734</v>
      </c>
      <c r="B319" s="2" t="s">
        <v>735</v>
      </c>
      <c r="C319" s="2" t="s">
        <v>8</v>
      </c>
      <c r="D319" s="2" t="s">
        <v>736</v>
      </c>
      <c r="E319" s="2" t="s">
        <v>737</v>
      </c>
      <c r="F319" s="2" t="s">
        <v>728</v>
      </c>
      <c r="G319" s="2" t="s">
        <v>738</v>
      </c>
      <c r="H319" s="2" t="s">
        <v>58</v>
      </c>
      <c r="I319" s="2" t="s">
        <v>739</v>
      </c>
      <c r="J319" s="2" t="s">
        <v>551</v>
      </c>
      <c r="K319" s="3">
        <v>43523</v>
      </c>
      <c r="L319" s="2" t="s">
        <v>36</v>
      </c>
      <c r="M319" s="2" t="s">
        <v>37</v>
      </c>
      <c r="N319" s="2" t="s">
        <v>15</v>
      </c>
      <c r="O319" s="2" t="s">
        <v>2087</v>
      </c>
      <c r="P319" s="2" t="s">
        <v>742</v>
      </c>
    </row>
    <row r="320" spans="1:16" x14ac:dyDescent="0.3">
      <c r="A320" s="2" t="s">
        <v>734</v>
      </c>
      <c r="B320" s="2" t="s">
        <v>735</v>
      </c>
      <c r="C320" s="2" t="s">
        <v>8</v>
      </c>
      <c r="D320" s="2" t="s">
        <v>736</v>
      </c>
      <c r="E320" s="2" t="s">
        <v>737</v>
      </c>
      <c r="F320" s="2" t="s">
        <v>728</v>
      </c>
      <c r="G320" s="2" t="s">
        <v>738</v>
      </c>
      <c r="H320" s="2" t="s">
        <v>58</v>
      </c>
      <c r="I320" s="2" t="s">
        <v>739</v>
      </c>
      <c r="J320" s="2" t="s">
        <v>551</v>
      </c>
      <c r="K320" s="3">
        <v>43523</v>
      </c>
      <c r="L320" s="2" t="s">
        <v>332</v>
      </c>
      <c r="M320" s="2" t="s">
        <v>333</v>
      </c>
      <c r="N320" s="2" t="s">
        <v>15</v>
      </c>
      <c r="O320" s="2" t="s">
        <v>2117</v>
      </c>
      <c r="P320" s="2" t="s">
        <v>743</v>
      </c>
    </row>
    <row r="321" spans="1:16" x14ac:dyDescent="0.3">
      <c r="A321" s="2" t="s">
        <v>734</v>
      </c>
      <c r="B321" s="2" t="s">
        <v>735</v>
      </c>
      <c r="C321" s="2" t="s">
        <v>8</v>
      </c>
      <c r="D321" s="2" t="s">
        <v>736</v>
      </c>
      <c r="E321" s="2" t="s">
        <v>737</v>
      </c>
      <c r="F321" s="2" t="s">
        <v>728</v>
      </c>
      <c r="G321" s="2" t="s">
        <v>738</v>
      </c>
      <c r="H321" s="2" t="s">
        <v>58</v>
      </c>
      <c r="I321" s="2" t="s">
        <v>739</v>
      </c>
      <c r="J321" s="2" t="s">
        <v>551</v>
      </c>
      <c r="K321" s="3">
        <v>43523</v>
      </c>
      <c r="L321" s="2" t="s">
        <v>42</v>
      </c>
      <c r="M321" s="2" t="s">
        <v>43</v>
      </c>
      <c r="N321" s="2" t="s">
        <v>15</v>
      </c>
      <c r="O321" s="2" t="s">
        <v>2089</v>
      </c>
      <c r="P321" s="2" t="s">
        <v>744</v>
      </c>
    </row>
    <row r="322" spans="1:16" x14ac:dyDescent="0.3">
      <c r="A322" s="2" t="s">
        <v>734</v>
      </c>
      <c r="B322" s="2" t="s">
        <v>735</v>
      </c>
      <c r="C322" s="2" t="s">
        <v>8</v>
      </c>
      <c r="D322" s="2" t="s">
        <v>736</v>
      </c>
      <c r="E322" s="2" t="s">
        <v>737</v>
      </c>
      <c r="F322" s="2" t="s">
        <v>728</v>
      </c>
      <c r="G322" s="2" t="s">
        <v>738</v>
      </c>
      <c r="H322" s="2" t="s">
        <v>58</v>
      </c>
      <c r="I322" s="2" t="s">
        <v>739</v>
      </c>
      <c r="J322" s="2" t="s">
        <v>551</v>
      </c>
      <c r="K322" s="3">
        <v>43523</v>
      </c>
      <c r="L322" s="2" t="s">
        <v>721</v>
      </c>
      <c r="M322" s="2" t="s">
        <v>722</v>
      </c>
      <c r="N322" s="2" t="s">
        <v>15</v>
      </c>
      <c r="O322" s="2" t="s">
        <v>2128</v>
      </c>
      <c r="P322" s="2" t="s">
        <v>745</v>
      </c>
    </row>
    <row r="323" spans="1:16" x14ac:dyDescent="0.3">
      <c r="A323" s="2" t="s">
        <v>746</v>
      </c>
      <c r="B323" s="2" t="s">
        <v>747</v>
      </c>
      <c r="C323" s="2" t="s">
        <v>8</v>
      </c>
      <c r="D323" s="2" t="s">
        <v>748</v>
      </c>
      <c r="E323" s="2" t="s">
        <v>737</v>
      </c>
      <c r="F323" s="2" t="s">
        <v>728</v>
      </c>
      <c r="G323" s="2" t="s">
        <v>749</v>
      </c>
      <c r="H323" s="2" t="s">
        <v>58</v>
      </c>
      <c r="I323" s="2" t="s">
        <v>750</v>
      </c>
      <c r="J323" s="2" t="s">
        <v>15</v>
      </c>
      <c r="K323" s="3">
        <v>44860</v>
      </c>
      <c r="L323" s="2" t="s">
        <v>42</v>
      </c>
      <c r="M323" s="2" t="s">
        <v>43</v>
      </c>
      <c r="N323" s="2" t="s">
        <v>15</v>
      </c>
      <c r="O323" s="2" t="s">
        <v>2089</v>
      </c>
      <c r="P323" s="2" t="s">
        <v>751</v>
      </c>
    </row>
    <row r="324" spans="1:16" x14ac:dyDescent="0.3">
      <c r="A324" s="2" t="s">
        <v>746</v>
      </c>
      <c r="B324" s="2" t="s">
        <v>747</v>
      </c>
      <c r="C324" s="2" t="s">
        <v>8</v>
      </c>
      <c r="D324" s="2" t="s">
        <v>748</v>
      </c>
      <c r="E324" s="2" t="s">
        <v>737</v>
      </c>
      <c r="F324" s="2" t="s">
        <v>728</v>
      </c>
      <c r="G324" s="2" t="s">
        <v>749</v>
      </c>
      <c r="H324" s="2" t="s">
        <v>58</v>
      </c>
      <c r="I324" s="2" t="s">
        <v>750</v>
      </c>
      <c r="J324" s="2" t="s">
        <v>15</v>
      </c>
      <c r="K324" s="3">
        <v>44860</v>
      </c>
      <c r="L324" s="2" t="s">
        <v>286</v>
      </c>
      <c r="M324" s="2" t="s">
        <v>287</v>
      </c>
      <c r="N324" s="2" t="s">
        <v>15</v>
      </c>
      <c r="O324" s="2" t="s">
        <v>2113</v>
      </c>
      <c r="P324" s="2" t="s">
        <v>752</v>
      </c>
    </row>
    <row r="325" spans="1:16" x14ac:dyDescent="0.3">
      <c r="A325" s="2" t="s">
        <v>753</v>
      </c>
      <c r="B325" s="2" t="s">
        <v>754</v>
      </c>
      <c r="C325" s="2" t="s">
        <v>8</v>
      </c>
      <c r="D325" s="2" t="s">
        <v>755</v>
      </c>
      <c r="E325" s="2" t="s">
        <v>756</v>
      </c>
      <c r="F325" s="2" t="s">
        <v>728</v>
      </c>
      <c r="G325" s="2" t="s">
        <v>757</v>
      </c>
      <c r="H325" s="2" t="s">
        <v>58</v>
      </c>
      <c r="I325" s="2" t="s">
        <v>758</v>
      </c>
      <c r="J325" s="2" t="s">
        <v>15</v>
      </c>
      <c r="K325" s="3">
        <v>42964</v>
      </c>
      <c r="L325" s="2" t="s">
        <v>77</v>
      </c>
      <c r="M325" s="2" t="s">
        <v>78</v>
      </c>
      <c r="N325" s="2" t="s">
        <v>15</v>
      </c>
      <c r="O325" s="2" t="s">
        <v>2092</v>
      </c>
      <c r="P325" s="2" t="s">
        <v>759</v>
      </c>
    </row>
    <row r="326" spans="1:16" x14ac:dyDescent="0.3">
      <c r="A326" s="2" t="s">
        <v>753</v>
      </c>
      <c r="B326" s="2" t="s">
        <v>754</v>
      </c>
      <c r="C326" s="2" t="s">
        <v>8</v>
      </c>
      <c r="D326" s="2" t="s">
        <v>755</v>
      </c>
      <c r="E326" s="2" t="s">
        <v>756</v>
      </c>
      <c r="F326" s="2" t="s">
        <v>728</v>
      </c>
      <c r="G326" s="2" t="s">
        <v>757</v>
      </c>
      <c r="H326" s="2" t="s">
        <v>58</v>
      </c>
      <c r="I326" s="2" t="s">
        <v>758</v>
      </c>
      <c r="J326" s="2" t="s">
        <v>15</v>
      </c>
      <c r="K326" s="3">
        <v>42964</v>
      </c>
      <c r="L326" s="2" t="s">
        <v>39</v>
      </c>
      <c r="M326" s="2" t="s">
        <v>40</v>
      </c>
      <c r="N326" s="2" t="s">
        <v>15</v>
      </c>
      <c r="O326" s="2" t="s">
        <v>2088</v>
      </c>
      <c r="P326" s="2" t="s">
        <v>760</v>
      </c>
    </row>
    <row r="327" spans="1:16" x14ac:dyDescent="0.3">
      <c r="A327" s="2" t="s">
        <v>761</v>
      </c>
      <c r="B327" s="2" t="s">
        <v>762</v>
      </c>
      <c r="C327" s="2" t="s">
        <v>8</v>
      </c>
      <c r="D327" s="2" t="s">
        <v>763</v>
      </c>
      <c r="E327" s="2" t="s">
        <v>764</v>
      </c>
      <c r="F327" s="2" t="s">
        <v>765</v>
      </c>
      <c r="G327" s="2" t="s">
        <v>766</v>
      </c>
      <c r="H327" s="2" t="s">
        <v>346</v>
      </c>
      <c r="I327" s="2" t="s">
        <v>767</v>
      </c>
      <c r="J327" s="2" t="s">
        <v>15</v>
      </c>
      <c r="K327" s="3">
        <v>42837</v>
      </c>
      <c r="L327" s="2" t="s">
        <v>72</v>
      </c>
      <c r="M327" s="2" t="s">
        <v>73</v>
      </c>
      <c r="N327" s="2" t="s">
        <v>15</v>
      </c>
      <c r="O327" s="2" t="s">
        <v>2091</v>
      </c>
      <c r="P327" s="2" t="s">
        <v>768</v>
      </c>
    </row>
    <row r="328" spans="1:16" x14ac:dyDescent="0.3">
      <c r="A328" s="2" t="s">
        <v>761</v>
      </c>
      <c r="B328" s="2" t="s">
        <v>762</v>
      </c>
      <c r="C328" s="2" t="s">
        <v>8</v>
      </c>
      <c r="D328" s="2" t="s">
        <v>763</v>
      </c>
      <c r="E328" s="2" t="s">
        <v>764</v>
      </c>
      <c r="F328" s="2" t="s">
        <v>765</v>
      </c>
      <c r="G328" s="2" t="s">
        <v>766</v>
      </c>
      <c r="H328" s="2" t="s">
        <v>346</v>
      </c>
      <c r="I328" s="2" t="s">
        <v>767</v>
      </c>
      <c r="J328" s="2" t="s">
        <v>15</v>
      </c>
      <c r="K328" s="3">
        <v>42837</v>
      </c>
      <c r="L328" s="2" t="s">
        <v>77</v>
      </c>
      <c r="M328" s="2" t="s">
        <v>78</v>
      </c>
      <c r="N328" s="2" t="s">
        <v>15</v>
      </c>
      <c r="O328" s="2" t="s">
        <v>2092</v>
      </c>
      <c r="P328" s="2" t="s">
        <v>769</v>
      </c>
    </row>
    <row r="329" spans="1:16" x14ac:dyDescent="0.3">
      <c r="A329" s="2" t="s">
        <v>761</v>
      </c>
      <c r="B329" s="2" t="s">
        <v>762</v>
      </c>
      <c r="C329" s="2" t="s">
        <v>8</v>
      </c>
      <c r="D329" s="2" t="s">
        <v>763</v>
      </c>
      <c r="E329" s="2" t="s">
        <v>764</v>
      </c>
      <c r="F329" s="2" t="s">
        <v>765</v>
      </c>
      <c r="G329" s="2" t="s">
        <v>766</v>
      </c>
      <c r="H329" s="2" t="s">
        <v>346</v>
      </c>
      <c r="I329" s="2" t="s">
        <v>767</v>
      </c>
      <c r="J329" s="2" t="s">
        <v>15</v>
      </c>
      <c r="K329" s="3">
        <v>42837</v>
      </c>
      <c r="L329" s="2" t="s">
        <v>33</v>
      </c>
      <c r="M329" s="2" t="s">
        <v>34</v>
      </c>
      <c r="N329" s="2" t="s">
        <v>15</v>
      </c>
      <c r="O329" s="2" t="s">
        <v>2086</v>
      </c>
      <c r="P329" s="2" t="s">
        <v>770</v>
      </c>
    </row>
    <row r="330" spans="1:16" x14ac:dyDescent="0.3">
      <c r="A330" s="2" t="s">
        <v>761</v>
      </c>
      <c r="B330" s="2" t="s">
        <v>762</v>
      </c>
      <c r="C330" s="2" t="s">
        <v>8</v>
      </c>
      <c r="D330" s="2" t="s">
        <v>763</v>
      </c>
      <c r="E330" s="2" t="s">
        <v>764</v>
      </c>
      <c r="F330" s="2" t="s">
        <v>765</v>
      </c>
      <c r="G330" s="2" t="s">
        <v>766</v>
      </c>
      <c r="H330" s="2" t="s">
        <v>346</v>
      </c>
      <c r="I330" s="2" t="s">
        <v>767</v>
      </c>
      <c r="J330" s="2" t="s">
        <v>15</v>
      </c>
      <c r="K330" s="3">
        <v>42837</v>
      </c>
      <c r="L330" s="2" t="s">
        <v>127</v>
      </c>
      <c r="M330" s="2" t="s">
        <v>128</v>
      </c>
      <c r="N330" s="2" t="s">
        <v>15</v>
      </c>
      <c r="O330" s="2" t="s">
        <v>2099</v>
      </c>
      <c r="P330" s="2" t="s">
        <v>771</v>
      </c>
    </row>
    <row r="331" spans="1:16" x14ac:dyDescent="0.3">
      <c r="A331" s="2" t="s">
        <v>761</v>
      </c>
      <c r="B331" s="2" t="s">
        <v>762</v>
      </c>
      <c r="C331" s="2" t="s">
        <v>8</v>
      </c>
      <c r="D331" s="2" t="s">
        <v>763</v>
      </c>
      <c r="E331" s="2" t="s">
        <v>764</v>
      </c>
      <c r="F331" s="2" t="s">
        <v>765</v>
      </c>
      <c r="G331" s="2" t="s">
        <v>766</v>
      </c>
      <c r="H331" s="2" t="s">
        <v>346</v>
      </c>
      <c r="I331" s="2" t="s">
        <v>767</v>
      </c>
      <c r="J331" s="2" t="s">
        <v>15</v>
      </c>
      <c r="K331" s="3">
        <v>42837</v>
      </c>
      <c r="L331" s="2" t="s">
        <v>772</v>
      </c>
      <c r="M331" s="2" t="s">
        <v>773</v>
      </c>
      <c r="N331" s="2" t="s">
        <v>15</v>
      </c>
      <c r="O331" s="2" t="s">
        <v>2130</v>
      </c>
      <c r="P331" s="2" t="s">
        <v>774</v>
      </c>
    </row>
    <row r="332" spans="1:16" x14ac:dyDescent="0.3">
      <c r="A332" s="2" t="s">
        <v>761</v>
      </c>
      <c r="B332" s="2" t="s">
        <v>762</v>
      </c>
      <c r="C332" s="2" t="s">
        <v>8</v>
      </c>
      <c r="D332" s="2" t="s">
        <v>763</v>
      </c>
      <c r="E332" s="2" t="s">
        <v>764</v>
      </c>
      <c r="F332" s="2" t="s">
        <v>765</v>
      </c>
      <c r="G332" s="2" t="s">
        <v>766</v>
      </c>
      <c r="H332" s="2" t="s">
        <v>346</v>
      </c>
      <c r="I332" s="2" t="s">
        <v>767</v>
      </c>
      <c r="J332" s="2" t="s">
        <v>15</v>
      </c>
      <c r="K332" s="3">
        <v>42837</v>
      </c>
      <c r="L332" s="2" t="s">
        <v>191</v>
      </c>
      <c r="M332" s="2" t="s">
        <v>192</v>
      </c>
      <c r="N332" s="2" t="s">
        <v>15</v>
      </c>
      <c r="O332" s="2" t="s">
        <v>2107</v>
      </c>
      <c r="P332" s="2" t="s">
        <v>775</v>
      </c>
    </row>
    <row r="333" spans="1:16" x14ac:dyDescent="0.3">
      <c r="A333" s="2" t="s">
        <v>761</v>
      </c>
      <c r="B333" s="2" t="s">
        <v>762</v>
      </c>
      <c r="C333" s="2" t="s">
        <v>8</v>
      </c>
      <c r="D333" s="2" t="s">
        <v>763</v>
      </c>
      <c r="E333" s="2" t="s">
        <v>764</v>
      </c>
      <c r="F333" s="2" t="s">
        <v>765</v>
      </c>
      <c r="G333" s="2" t="s">
        <v>766</v>
      </c>
      <c r="H333" s="2" t="s">
        <v>346</v>
      </c>
      <c r="I333" s="2" t="s">
        <v>767</v>
      </c>
      <c r="J333" s="2" t="s">
        <v>15</v>
      </c>
      <c r="K333" s="3">
        <v>42837</v>
      </c>
      <c r="L333" s="2" t="s">
        <v>141</v>
      </c>
      <c r="M333" s="2" t="s">
        <v>142</v>
      </c>
      <c r="N333" s="2" t="s">
        <v>15</v>
      </c>
      <c r="O333" s="2" t="s">
        <v>2100</v>
      </c>
      <c r="P333" s="2" t="s">
        <v>776</v>
      </c>
    </row>
    <row r="334" spans="1:16" x14ac:dyDescent="0.3">
      <c r="A334" s="2" t="s">
        <v>761</v>
      </c>
      <c r="B334" s="2" t="s">
        <v>762</v>
      </c>
      <c r="C334" s="2" t="s">
        <v>8</v>
      </c>
      <c r="D334" s="2" t="s">
        <v>763</v>
      </c>
      <c r="E334" s="2" t="s">
        <v>764</v>
      </c>
      <c r="F334" s="2" t="s">
        <v>765</v>
      </c>
      <c r="G334" s="2" t="s">
        <v>766</v>
      </c>
      <c r="H334" s="2" t="s">
        <v>346</v>
      </c>
      <c r="I334" s="2" t="s">
        <v>767</v>
      </c>
      <c r="J334" s="2" t="s">
        <v>15</v>
      </c>
      <c r="K334" s="3">
        <v>42837</v>
      </c>
      <c r="L334" s="2" t="s">
        <v>94</v>
      </c>
      <c r="M334" s="2" t="s">
        <v>95</v>
      </c>
      <c r="N334" s="2" t="s">
        <v>15</v>
      </c>
      <c r="O334" s="2" t="s">
        <v>2096</v>
      </c>
      <c r="P334" s="2" t="s">
        <v>777</v>
      </c>
    </row>
    <row r="335" spans="1:16" x14ac:dyDescent="0.3">
      <c r="A335" s="2" t="s">
        <v>761</v>
      </c>
      <c r="B335" s="2" t="s">
        <v>762</v>
      </c>
      <c r="C335" s="2" t="s">
        <v>8</v>
      </c>
      <c r="D335" s="2" t="s">
        <v>763</v>
      </c>
      <c r="E335" s="2" t="s">
        <v>764</v>
      </c>
      <c r="F335" s="2" t="s">
        <v>765</v>
      </c>
      <c r="G335" s="2" t="s">
        <v>766</v>
      </c>
      <c r="H335" s="2" t="s">
        <v>346</v>
      </c>
      <c r="I335" s="2" t="s">
        <v>767</v>
      </c>
      <c r="J335" s="2" t="s">
        <v>15</v>
      </c>
      <c r="K335" s="3">
        <v>42837</v>
      </c>
      <c r="L335" s="2" t="s">
        <v>97</v>
      </c>
      <c r="M335" s="2" t="s">
        <v>98</v>
      </c>
      <c r="N335" s="2" t="s">
        <v>15</v>
      </c>
      <c r="O335" s="2" t="s">
        <v>2097</v>
      </c>
      <c r="P335" s="2" t="s">
        <v>778</v>
      </c>
    </row>
    <row r="336" spans="1:16" x14ac:dyDescent="0.3">
      <c r="A336" s="2" t="s">
        <v>761</v>
      </c>
      <c r="B336" s="2" t="s">
        <v>762</v>
      </c>
      <c r="C336" s="2" t="s">
        <v>8</v>
      </c>
      <c r="D336" s="2" t="s">
        <v>763</v>
      </c>
      <c r="E336" s="2" t="s">
        <v>764</v>
      </c>
      <c r="F336" s="2" t="s">
        <v>765</v>
      </c>
      <c r="G336" s="2" t="s">
        <v>766</v>
      </c>
      <c r="H336" s="2" t="s">
        <v>346</v>
      </c>
      <c r="I336" s="2" t="s">
        <v>767</v>
      </c>
      <c r="J336" s="2" t="s">
        <v>15</v>
      </c>
      <c r="K336" s="3">
        <v>42837</v>
      </c>
      <c r="L336" s="2" t="s">
        <v>100</v>
      </c>
      <c r="M336" s="2" t="s">
        <v>101</v>
      </c>
      <c r="N336" s="2" t="s">
        <v>15</v>
      </c>
      <c r="O336" s="2" t="s">
        <v>2098</v>
      </c>
      <c r="P336" s="2" t="s">
        <v>779</v>
      </c>
    </row>
    <row r="337" spans="1:16" x14ac:dyDescent="0.3">
      <c r="A337" s="2" t="s">
        <v>761</v>
      </c>
      <c r="B337" s="2" t="s">
        <v>762</v>
      </c>
      <c r="C337" s="2" t="s">
        <v>8</v>
      </c>
      <c r="D337" s="2" t="s">
        <v>763</v>
      </c>
      <c r="E337" s="2" t="s">
        <v>764</v>
      </c>
      <c r="F337" s="2" t="s">
        <v>765</v>
      </c>
      <c r="G337" s="2" t="s">
        <v>766</v>
      </c>
      <c r="H337" s="2" t="s">
        <v>346</v>
      </c>
      <c r="I337" s="2" t="s">
        <v>767</v>
      </c>
      <c r="J337" s="2" t="s">
        <v>15</v>
      </c>
      <c r="K337" s="3">
        <v>42837</v>
      </c>
      <c r="L337" s="2" t="s">
        <v>147</v>
      </c>
      <c r="M337" s="2" t="s">
        <v>148</v>
      </c>
      <c r="N337" s="2" t="s">
        <v>15</v>
      </c>
      <c r="O337" s="2" t="s">
        <v>2101</v>
      </c>
      <c r="P337" s="2" t="s">
        <v>780</v>
      </c>
    </row>
    <row r="338" spans="1:16" x14ac:dyDescent="0.3">
      <c r="A338" s="2" t="s">
        <v>761</v>
      </c>
      <c r="B338" s="2" t="s">
        <v>762</v>
      </c>
      <c r="C338" s="2" t="s">
        <v>8</v>
      </c>
      <c r="D338" s="2" t="s">
        <v>763</v>
      </c>
      <c r="E338" s="2" t="s">
        <v>764</v>
      </c>
      <c r="F338" s="2" t="s">
        <v>765</v>
      </c>
      <c r="G338" s="2" t="s">
        <v>766</v>
      </c>
      <c r="H338" s="2" t="s">
        <v>346</v>
      </c>
      <c r="I338" s="2" t="s">
        <v>781</v>
      </c>
      <c r="J338" s="2" t="s">
        <v>15</v>
      </c>
      <c r="K338" s="3">
        <v>45436</v>
      </c>
      <c r="L338" s="2" t="s">
        <v>213</v>
      </c>
      <c r="M338" s="2" t="s">
        <v>214</v>
      </c>
      <c r="N338" s="2" t="s">
        <v>2148</v>
      </c>
      <c r="O338" s="2" t="s">
        <v>2109</v>
      </c>
      <c r="P338" s="2" t="s">
        <v>782</v>
      </c>
    </row>
    <row r="339" spans="1:16" x14ac:dyDescent="0.3">
      <c r="A339" s="2" t="s">
        <v>761</v>
      </c>
      <c r="B339" s="2" t="s">
        <v>762</v>
      </c>
      <c r="C339" s="2" t="s">
        <v>8</v>
      </c>
      <c r="D339" s="2" t="s">
        <v>763</v>
      </c>
      <c r="E339" s="2" t="s">
        <v>764</v>
      </c>
      <c r="F339" s="2" t="s">
        <v>765</v>
      </c>
      <c r="G339" s="2" t="s">
        <v>766</v>
      </c>
      <c r="H339" s="2" t="s">
        <v>346</v>
      </c>
      <c r="I339" s="2" t="s">
        <v>781</v>
      </c>
      <c r="J339" s="2" t="s">
        <v>15</v>
      </c>
      <c r="K339" s="3">
        <v>45436</v>
      </c>
      <c r="L339" s="2" t="s">
        <v>30</v>
      </c>
      <c r="M339" s="2" t="s">
        <v>31</v>
      </c>
      <c r="N339" s="2" t="s">
        <v>15</v>
      </c>
      <c r="O339" s="2" t="s">
        <v>2085</v>
      </c>
      <c r="P339" s="2" t="s">
        <v>783</v>
      </c>
    </row>
    <row r="340" spans="1:16" x14ac:dyDescent="0.3">
      <c r="A340" s="2" t="s">
        <v>761</v>
      </c>
      <c r="B340" s="2" t="s">
        <v>762</v>
      </c>
      <c r="C340" s="2" t="s">
        <v>8</v>
      </c>
      <c r="D340" s="2" t="s">
        <v>763</v>
      </c>
      <c r="E340" s="2" t="s">
        <v>764</v>
      </c>
      <c r="F340" s="2" t="s">
        <v>765</v>
      </c>
      <c r="G340" s="2" t="s">
        <v>766</v>
      </c>
      <c r="H340" s="2" t="s">
        <v>346</v>
      </c>
      <c r="I340" s="2" t="s">
        <v>781</v>
      </c>
      <c r="J340" s="2" t="s">
        <v>15</v>
      </c>
      <c r="K340" s="3">
        <v>45436</v>
      </c>
      <c r="L340" s="2" t="s">
        <v>402</v>
      </c>
      <c r="M340" s="2" t="s">
        <v>403</v>
      </c>
      <c r="N340" s="2" t="s">
        <v>15</v>
      </c>
      <c r="O340" s="2" t="s">
        <v>2118</v>
      </c>
      <c r="P340" s="2" t="s">
        <v>784</v>
      </c>
    </row>
    <row r="341" spans="1:16" x14ac:dyDescent="0.3">
      <c r="A341" s="2" t="s">
        <v>761</v>
      </c>
      <c r="B341" s="2" t="s">
        <v>762</v>
      </c>
      <c r="C341" s="2" t="s">
        <v>8</v>
      </c>
      <c r="D341" s="2" t="s">
        <v>763</v>
      </c>
      <c r="E341" s="2" t="s">
        <v>764</v>
      </c>
      <c r="F341" s="2" t="s">
        <v>765</v>
      </c>
      <c r="G341" s="2" t="s">
        <v>766</v>
      </c>
      <c r="H341" s="2" t="s">
        <v>346</v>
      </c>
      <c r="I341" s="2" t="s">
        <v>781</v>
      </c>
      <c r="J341" s="2" t="s">
        <v>15</v>
      </c>
      <c r="K341" s="3">
        <v>45436</v>
      </c>
      <c r="L341" s="2" t="s">
        <v>182</v>
      </c>
      <c r="M341" s="2" t="s">
        <v>183</v>
      </c>
      <c r="N341" s="2" t="s">
        <v>2148</v>
      </c>
      <c r="O341" s="2" t="s">
        <v>2106</v>
      </c>
      <c r="P341" s="2" t="s">
        <v>785</v>
      </c>
    </row>
    <row r="342" spans="1:16" x14ac:dyDescent="0.3">
      <c r="A342" s="2" t="s">
        <v>761</v>
      </c>
      <c r="B342" s="2" t="s">
        <v>762</v>
      </c>
      <c r="C342" s="2" t="s">
        <v>8</v>
      </c>
      <c r="D342" s="2" t="s">
        <v>763</v>
      </c>
      <c r="E342" s="2" t="s">
        <v>764</v>
      </c>
      <c r="F342" s="2" t="s">
        <v>765</v>
      </c>
      <c r="G342" s="2" t="s">
        <v>766</v>
      </c>
      <c r="H342" s="2" t="s">
        <v>346</v>
      </c>
      <c r="I342" s="2" t="s">
        <v>781</v>
      </c>
      <c r="J342" s="2" t="s">
        <v>15</v>
      </c>
      <c r="K342" s="3">
        <v>45436</v>
      </c>
      <c r="L342" s="2" t="s">
        <v>88</v>
      </c>
      <c r="M342" s="2" t="s">
        <v>89</v>
      </c>
      <c r="N342" s="2" t="s">
        <v>15</v>
      </c>
      <c r="O342" s="2" t="s">
        <v>2090</v>
      </c>
      <c r="P342" s="2" t="s">
        <v>786</v>
      </c>
    </row>
    <row r="343" spans="1:16" x14ac:dyDescent="0.3">
      <c r="A343" s="2" t="s">
        <v>761</v>
      </c>
      <c r="B343" s="2" t="s">
        <v>762</v>
      </c>
      <c r="C343" s="2" t="s">
        <v>8</v>
      </c>
      <c r="D343" s="2" t="s">
        <v>763</v>
      </c>
      <c r="E343" s="2" t="s">
        <v>764</v>
      </c>
      <c r="F343" s="2" t="s">
        <v>765</v>
      </c>
      <c r="G343" s="2" t="s">
        <v>766</v>
      </c>
      <c r="H343" s="2" t="s">
        <v>346</v>
      </c>
      <c r="I343" s="2" t="s">
        <v>781</v>
      </c>
      <c r="J343" s="2" t="s">
        <v>15</v>
      </c>
      <c r="K343" s="3">
        <v>45436</v>
      </c>
      <c r="L343" s="2" t="s">
        <v>224</v>
      </c>
      <c r="M343" s="2" t="s">
        <v>225</v>
      </c>
      <c r="N343" s="2" t="s">
        <v>2148</v>
      </c>
      <c r="O343" s="2" t="s">
        <v>2110</v>
      </c>
      <c r="P343" s="2" t="s">
        <v>787</v>
      </c>
    </row>
    <row r="344" spans="1:16" x14ac:dyDescent="0.3">
      <c r="A344" s="2" t="s">
        <v>761</v>
      </c>
      <c r="B344" s="2" t="s">
        <v>762</v>
      </c>
      <c r="C344" s="2" t="s">
        <v>8</v>
      </c>
      <c r="D344" s="2" t="s">
        <v>763</v>
      </c>
      <c r="E344" s="2" t="s">
        <v>764</v>
      </c>
      <c r="F344" s="2" t="s">
        <v>765</v>
      </c>
      <c r="G344" s="2" t="s">
        <v>766</v>
      </c>
      <c r="H344" s="2" t="s">
        <v>346</v>
      </c>
      <c r="I344" s="2" t="s">
        <v>781</v>
      </c>
      <c r="J344" s="2" t="s">
        <v>15</v>
      </c>
      <c r="K344" s="3">
        <v>45436</v>
      </c>
      <c r="L344" s="2" t="s">
        <v>788</v>
      </c>
      <c r="M344" s="2" t="s">
        <v>789</v>
      </c>
      <c r="N344" s="2" t="s">
        <v>15</v>
      </c>
      <c r="O344" s="2" t="s">
        <v>2131</v>
      </c>
      <c r="P344" s="2" t="s">
        <v>790</v>
      </c>
    </row>
    <row r="345" spans="1:16" x14ac:dyDescent="0.3">
      <c r="A345" s="2" t="s">
        <v>761</v>
      </c>
      <c r="B345" s="2" t="s">
        <v>762</v>
      </c>
      <c r="C345" s="2" t="s">
        <v>8</v>
      </c>
      <c r="D345" s="2" t="s">
        <v>763</v>
      </c>
      <c r="E345" s="2" t="s">
        <v>764</v>
      </c>
      <c r="F345" s="2" t="s">
        <v>765</v>
      </c>
      <c r="G345" s="2" t="s">
        <v>766</v>
      </c>
      <c r="H345" s="2" t="s">
        <v>346</v>
      </c>
      <c r="I345" s="2" t="s">
        <v>781</v>
      </c>
      <c r="J345" s="2" t="s">
        <v>15</v>
      </c>
      <c r="K345" s="3">
        <v>45436</v>
      </c>
      <c r="L345" s="2" t="s">
        <v>349</v>
      </c>
      <c r="M345" s="2" t="s">
        <v>350</v>
      </c>
      <c r="N345" s="2" t="s">
        <v>15</v>
      </c>
      <c r="O345" s="2" t="s">
        <v>2114</v>
      </c>
      <c r="P345" s="2" t="s">
        <v>791</v>
      </c>
    </row>
    <row r="346" spans="1:16" x14ac:dyDescent="0.3">
      <c r="A346" s="2" t="s">
        <v>792</v>
      </c>
      <c r="B346" s="2" t="s">
        <v>793</v>
      </c>
      <c r="C346" s="2" t="s">
        <v>8</v>
      </c>
      <c r="D346" s="2" t="s">
        <v>794</v>
      </c>
      <c r="E346" s="2" t="s">
        <v>795</v>
      </c>
      <c r="F346" s="2" t="s">
        <v>796</v>
      </c>
      <c r="G346" s="2" t="s">
        <v>797</v>
      </c>
      <c r="H346" s="2" t="s">
        <v>346</v>
      </c>
      <c r="I346" s="2" t="s">
        <v>798</v>
      </c>
      <c r="J346" s="2" t="s">
        <v>15</v>
      </c>
      <c r="K346" s="3">
        <v>43581</v>
      </c>
      <c r="L346" s="2" t="s">
        <v>164</v>
      </c>
      <c r="M346" s="2" t="s">
        <v>165</v>
      </c>
      <c r="N346" s="2" t="s">
        <v>2148</v>
      </c>
      <c r="O346" s="2" t="s">
        <v>2103</v>
      </c>
      <c r="P346" s="2" t="s">
        <v>799</v>
      </c>
    </row>
    <row r="347" spans="1:16" x14ac:dyDescent="0.3">
      <c r="A347" s="2" t="s">
        <v>792</v>
      </c>
      <c r="B347" s="2" t="s">
        <v>793</v>
      </c>
      <c r="C347" s="2" t="s">
        <v>8</v>
      </c>
      <c r="D347" s="2" t="s">
        <v>794</v>
      </c>
      <c r="E347" s="2" t="s">
        <v>795</v>
      </c>
      <c r="F347" s="2" t="s">
        <v>796</v>
      </c>
      <c r="G347" s="2" t="s">
        <v>797</v>
      </c>
      <c r="H347" s="2" t="s">
        <v>346</v>
      </c>
      <c r="I347" s="2" t="s">
        <v>798</v>
      </c>
      <c r="J347" s="2" t="s">
        <v>15</v>
      </c>
      <c r="K347" s="3">
        <v>43581</v>
      </c>
      <c r="L347" s="2" t="s">
        <v>536</v>
      </c>
      <c r="M347" s="2" t="s">
        <v>2076</v>
      </c>
      <c r="N347" s="2" t="s">
        <v>2148</v>
      </c>
      <c r="O347" s="2" t="e">
        <v>#N/A</v>
      </c>
      <c r="P347" s="2" t="s">
        <v>800</v>
      </c>
    </row>
    <row r="348" spans="1:16" x14ac:dyDescent="0.3">
      <c r="A348" s="2" t="s">
        <v>792</v>
      </c>
      <c r="B348" s="2" t="s">
        <v>793</v>
      </c>
      <c r="C348" s="2" t="s">
        <v>8</v>
      </c>
      <c r="D348" s="2" t="s">
        <v>794</v>
      </c>
      <c r="E348" s="2" t="s">
        <v>795</v>
      </c>
      <c r="F348" s="2" t="s">
        <v>796</v>
      </c>
      <c r="G348" s="2" t="s">
        <v>797</v>
      </c>
      <c r="H348" s="2" t="s">
        <v>346</v>
      </c>
      <c r="I348" s="2" t="s">
        <v>798</v>
      </c>
      <c r="J348" s="2" t="s">
        <v>15</v>
      </c>
      <c r="K348" s="3">
        <v>43581</v>
      </c>
      <c r="L348" s="2" t="s">
        <v>70</v>
      </c>
      <c r="M348" s="2" t="s">
        <v>2079</v>
      </c>
      <c r="N348" s="2" t="s">
        <v>15</v>
      </c>
      <c r="O348" s="2" t="e">
        <v>#N/A</v>
      </c>
      <c r="P348" s="2" t="s">
        <v>801</v>
      </c>
    </row>
    <row r="349" spans="1:16" x14ac:dyDescent="0.3">
      <c r="A349" s="2" t="s">
        <v>792</v>
      </c>
      <c r="B349" s="2" t="s">
        <v>793</v>
      </c>
      <c r="C349" s="2" t="s">
        <v>8</v>
      </c>
      <c r="D349" s="2" t="s">
        <v>794</v>
      </c>
      <c r="E349" s="2" t="s">
        <v>795</v>
      </c>
      <c r="F349" s="2" t="s">
        <v>796</v>
      </c>
      <c r="G349" s="2" t="s">
        <v>797</v>
      </c>
      <c r="H349" s="2" t="s">
        <v>346</v>
      </c>
      <c r="I349" s="2" t="s">
        <v>798</v>
      </c>
      <c r="J349" s="2" t="s">
        <v>15</v>
      </c>
      <c r="K349" s="3">
        <v>43581</v>
      </c>
      <c r="L349" s="2" t="s">
        <v>24</v>
      </c>
      <c r="M349" s="2" t="s">
        <v>25</v>
      </c>
      <c r="N349" s="2" t="s">
        <v>15</v>
      </c>
      <c r="O349" s="2" t="s">
        <v>2083</v>
      </c>
      <c r="P349" s="2" t="s">
        <v>802</v>
      </c>
    </row>
    <row r="350" spans="1:16" x14ac:dyDescent="0.3">
      <c r="A350" s="2" t="s">
        <v>792</v>
      </c>
      <c r="B350" s="2" t="s">
        <v>793</v>
      </c>
      <c r="C350" s="2" t="s">
        <v>8</v>
      </c>
      <c r="D350" s="2" t="s">
        <v>794</v>
      </c>
      <c r="E350" s="2" t="s">
        <v>795</v>
      </c>
      <c r="F350" s="2" t="s">
        <v>796</v>
      </c>
      <c r="G350" s="2" t="s">
        <v>797</v>
      </c>
      <c r="H350" s="2" t="s">
        <v>346</v>
      </c>
      <c r="I350" s="2" t="s">
        <v>798</v>
      </c>
      <c r="J350" s="2" t="s">
        <v>15</v>
      </c>
      <c r="K350" s="3">
        <v>43581</v>
      </c>
      <c r="L350" s="2" t="s">
        <v>33</v>
      </c>
      <c r="M350" s="2" t="s">
        <v>34</v>
      </c>
      <c r="N350" s="2" t="s">
        <v>15</v>
      </c>
      <c r="O350" s="2" t="s">
        <v>2086</v>
      </c>
      <c r="P350" s="2" t="s">
        <v>803</v>
      </c>
    </row>
    <row r="351" spans="1:16" x14ac:dyDescent="0.3">
      <c r="A351" s="2" t="s">
        <v>792</v>
      </c>
      <c r="B351" s="2" t="s">
        <v>793</v>
      </c>
      <c r="C351" s="2" t="s">
        <v>8</v>
      </c>
      <c r="D351" s="2" t="s">
        <v>794</v>
      </c>
      <c r="E351" s="2" t="s">
        <v>795</v>
      </c>
      <c r="F351" s="2" t="s">
        <v>796</v>
      </c>
      <c r="G351" s="2" t="s">
        <v>797</v>
      </c>
      <c r="H351" s="2" t="s">
        <v>346</v>
      </c>
      <c r="I351" s="2" t="s">
        <v>798</v>
      </c>
      <c r="J351" s="2" t="s">
        <v>15</v>
      </c>
      <c r="K351" s="3">
        <v>43581</v>
      </c>
      <c r="L351" s="2" t="s">
        <v>141</v>
      </c>
      <c r="M351" s="2" t="s">
        <v>142</v>
      </c>
      <c r="N351" s="2" t="s">
        <v>15</v>
      </c>
      <c r="O351" s="2" t="s">
        <v>2100</v>
      </c>
      <c r="P351" s="2" t="s">
        <v>804</v>
      </c>
    </row>
    <row r="352" spans="1:16" x14ac:dyDescent="0.3">
      <c r="A352" s="2" t="s">
        <v>792</v>
      </c>
      <c r="B352" s="2" t="s">
        <v>793</v>
      </c>
      <c r="C352" s="2" t="s">
        <v>8</v>
      </c>
      <c r="D352" s="2" t="s">
        <v>794</v>
      </c>
      <c r="E352" s="2" t="s">
        <v>795</v>
      </c>
      <c r="F352" s="2" t="s">
        <v>796</v>
      </c>
      <c r="G352" s="2" t="s">
        <v>797</v>
      </c>
      <c r="H352" s="2" t="s">
        <v>346</v>
      </c>
      <c r="I352" s="2" t="s">
        <v>798</v>
      </c>
      <c r="J352" s="2" t="s">
        <v>15</v>
      </c>
      <c r="K352" s="3">
        <v>43581</v>
      </c>
      <c r="L352" s="2" t="s">
        <v>196</v>
      </c>
      <c r="M352" s="2" t="s">
        <v>197</v>
      </c>
      <c r="N352" s="2" t="s">
        <v>15</v>
      </c>
      <c r="O352" s="2" t="s">
        <v>2108</v>
      </c>
      <c r="P352" s="2" t="s">
        <v>805</v>
      </c>
    </row>
    <row r="353" spans="1:16" x14ac:dyDescent="0.3">
      <c r="A353" s="2" t="s">
        <v>792</v>
      </c>
      <c r="B353" s="2" t="s">
        <v>793</v>
      </c>
      <c r="C353" s="2" t="s">
        <v>8</v>
      </c>
      <c r="D353" s="2" t="s">
        <v>794</v>
      </c>
      <c r="E353" s="2" t="s">
        <v>795</v>
      </c>
      <c r="F353" s="2" t="s">
        <v>796</v>
      </c>
      <c r="G353" s="2" t="s">
        <v>797</v>
      </c>
      <c r="H353" s="2" t="s">
        <v>346</v>
      </c>
      <c r="I353" s="2" t="s">
        <v>806</v>
      </c>
      <c r="J353" s="2" t="s">
        <v>15</v>
      </c>
      <c r="K353" s="3">
        <v>45407</v>
      </c>
      <c r="L353" s="2" t="s">
        <v>33</v>
      </c>
      <c r="M353" s="2" t="s">
        <v>34</v>
      </c>
      <c r="N353" s="2" t="s">
        <v>15</v>
      </c>
      <c r="O353" s="2" t="s">
        <v>2086</v>
      </c>
      <c r="P353" s="2" t="s">
        <v>807</v>
      </c>
    </row>
    <row r="354" spans="1:16" x14ac:dyDescent="0.3">
      <c r="A354" s="2" t="s">
        <v>808</v>
      </c>
      <c r="B354" s="2" t="s">
        <v>809</v>
      </c>
      <c r="C354" s="2" t="s">
        <v>8</v>
      </c>
      <c r="D354" s="2" t="s">
        <v>810</v>
      </c>
      <c r="E354" s="2" t="s">
        <v>795</v>
      </c>
      <c r="F354" s="2" t="s">
        <v>796</v>
      </c>
      <c r="G354" s="2" t="s">
        <v>797</v>
      </c>
      <c r="H354" s="2" t="s">
        <v>346</v>
      </c>
      <c r="I354" s="2" t="s">
        <v>811</v>
      </c>
      <c r="J354" s="2" t="s">
        <v>15</v>
      </c>
      <c r="K354" s="3">
        <v>45000</v>
      </c>
      <c r="L354" s="2" t="s">
        <v>182</v>
      </c>
      <c r="M354" s="2" t="s">
        <v>183</v>
      </c>
      <c r="N354" s="2" t="s">
        <v>2148</v>
      </c>
      <c r="O354" s="2" t="s">
        <v>2106</v>
      </c>
      <c r="P354" s="2" t="s">
        <v>812</v>
      </c>
    </row>
    <row r="355" spans="1:16" x14ac:dyDescent="0.3">
      <c r="A355" s="2" t="s">
        <v>808</v>
      </c>
      <c r="B355" s="2" t="s">
        <v>809</v>
      </c>
      <c r="C355" s="2" t="s">
        <v>8</v>
      </c>
      <c r="D355" s="2" t="s">
        <v>810</v>
      </c>
      <c r="E355" s="2" t="s">
        <v>795</v>
      </c>
      <c r="F355" s="2" t="s">
        <v>796</v>
      </c>
      <c r="G355" s="2" t="s">
        <v>797</v>
      </c>
      <c r="H355" s="2" t="s">
        <v>346</v>
      </c>
      <c r="I355" s="2" t="s">
        <v>811</v>
      </c>
      <c r="J355" s="2" t="s">
        <v>15</v>
      </c>
      <c r="K355" s="3">
        <v>45000</v>
      </c>
      <c r="L355" s="2" t="s">
        <v>42</v>
      </c>
      <c r="M355" s="2" t="s">
        <v>43</v>
      </c>
      <c r="N355" s="2" t="s">
        <v>15</v>
      </c>
      <c r="O355" s="2" t="s">
        <v>2089</v>
      </c>
      <c r="P355" s="2" t="s">
        <v>813</v>
      </c>
    </row>
    <row r="356" spans="1:16" x14ac:dyDescent="0.3">
      <c r="A356" s="2" t="s">
        <v>808</v>
      </c>
      <c r="B356" s="2" t="s">
        <v>809</v>
      </c>
      <c r="C356" s="2" t="s">
        <v>8</v>
      </c>
      <c r="D356" s="2" t="s">
        <v>810</v>
      </c>
      <c r="E356" s="2" t="s">
        <v>795</v>
      </c>
      <c r="F356" s="2" t="s">
        <v>796</v>
      </c>
      <c r="G356" s="2" t="s">
        <v>797</v>
      </c>
      <c r="H356" s="2" t="s">
        <v>346</v>
      </c>
      <c r="I356" s="2" t="s">
        <v>811</v>
      </c>
      <c r="J356" s="2" t="s">
        <v>15</v>
      </c>
      <c r="K356" s="3">
        <v>45000</v>
      </c>
      <c r="L356" s="2" t="s">
        <v>60</v>
      </c>
      <c r="M356" s="2" t="s">
        <v>61</v>
      </c>
      <c r="N356" s="2" t="s">
        <v>15</v>
      </c>
      <c r="O356" s="2" t="s">
        <v>2089</v>
      </c>
      <c r="P356" s="2" t="s">
        <v>814</v>
      </c>
    </row>
    <row r="357" spans="1:16" x14ac:dyDescent="0.3">
      <c r="A357" s="2" t="s">
        <v>808</v>
      </c>
      <c r="B357" s="2" t="s">
        <v>809</v>
      </c>
      <c r="C357" s="2" t="s">
        <v>8</v>
      </c>
      <c r="D357" s="2" t="s">
        <v>810</v>
      </c>
      <c r="E357" s="2" t="s">
        <v>795</v>
      </c>
      <c r="F357" s="2" t="s">
        <v>796</v>
      </c>
      <c r="G357" s="2" t="s">
        <v>797</v>
      </c>
      <c r="H357" s="2" t="s">
        <v>346</v>
      </c>
      <c r="I357" s="2" t="s">
        <v>811</v>
      </c>
      <c r="J357" s="2" t="s">
        <v>15</v>
      </c>
      <c r="K357" s="3">
        <v>45000</v>
      </c>
      <c r="L357" s="2" t="s">
        <v>85</v>
      </c>
      <c r="M357" s="2" t="s">
        <v>86</v>
      </c>
      <c r="N357" s="2" t="s">
        <v>15</v>
      </c>
      <c r="O357" s="2" t="s">
        <v>2094</v>
      </c>
      <c r="P357" s="2" t="s">
        <v>815</v>
      </c>
    </row>
    <row r="358" spans="1:16" x14ac:dyDescent="0.3">
      <c r="A358" s="2" t="s">
        <v>808</v>
      </c>
      <c r="B358" s="2" t="s">
        <v>809</v>
      </c>
      <c r="C358" s="2" t="s">
        <v>8</v>
      </c>
      <c r="D358" s="2" t="s">
        <v>810</v>
      </c>
      <c r="E358" s="2" t="s">
        <v>795</v>
      </c>
      <c r="F358" s="2" t="s">
        <v>796</v>
      </c>
      <c r="G358" s="2" t="s">
        <v>797</v>
      </c>
      <c r="H358" s="2" t="s">
        <v>346</v>
      </c>
      <c r="I358" s="2" t="s">
        <v>811</v>
      </c>
      <c r="J358" s="2" t="s">
        <v>15</v>
      </c>
      <c r="K358" s="3">
        <v>45000</v>
      </c>
      <c r="L358" s="2" t="s">
        <v>63</v>
      </c>
      <c r="M358" s="2" t="s">
        <v>64</v>
      </c>
      <c r="N358" s="2" t="s">
        <v>15</v>
      </c>
      <c r="O358" s="2" t="s">
        <v>2090</v>
      </c>
      <c r="P358" s="2" t="s">
        <v>816</v>
      </c>
    </row>
    <row r="359" spans="1:16" x14ac:dyDescent="0.3">
      <c r="A359" s="2" t="s">
        <v>817</v>
      </c>
      <c r="B359" s="2" t="s">
        <v>818</v>
      </c>
      <c r="C359" s="2" t="s">
        <v>8</v>
      </c>
      <c r="D359" s="2" t="s">
        <v>819</v>
      </c>
      <c r="E359" s="2" t="s">
        <v>820</v>
      </c>
      <c r="F359" s="2" t="s">
        <v>796</v>
      </c>
      <c r="G359" s="2" t="s">
        <v>821</v>
      </c>
      <c r="H359" s="2" t="s">
        <v>346</v>
      </c>
      <c r="I359" s="2" t="s">
        <v>822</v>
      </c>
      <c r="J359" s="2" t="s">
        <v>15</v>
      </c>
      <c r="K359" s="3">
        <v>42908</v>
      </c>
      <c r="L359" s="2" t="s">
        <v>30</v>
      </c>
      <c r="M359" s="2" t="s">
        <v>31</v>
      </c>
      <c r="N359" s="2" t="s">
        <v>15</v>
      </c>
      <c r="O359" s="2" t="s">
        <v>2085</v>
      </c>
      <c r="P359" s="2" t="s">
        <v>823</v>
      </c>
    </row>
    <row r="360" spans="1:16" x14ac:dyDescent="0.3">
      <c r="A360" s="2" t="s">
        <v>817</v>
      </c>
      <c r="B360" s="2" t="s">
        <v>818</v>
      </c>
      <c r="C360" s="2" t="s">
        <v>8</v>
      </c>
      <c r="D360" s="2" t="s">
        <v>819</v>
      </c>
      <c r="E360" s="2" t="s">
        <v>820</v>
      </c>
      <c r="F360" s="2" t="s">
        <v>796</v>
      </c>
      <c r="G360" s="2" t="s">
        <v>821</v>
      </c>
      <c r="H360" s="2" t="s">
        <v>346</v>
      </c>
      <c r="I360" s="2" t="s">
        <v>822</v>
      </c>
      <c r="J360" s="2" t="s">
        <v>15</v>
      </c>
      <c r="K360" s="3">
        <v>42908</v>
      </c>
      <c r="L360" s="2" t="s">
        <v>91</v>
      </c>
      <c r="M360" s="2" t="s">
        <v>92</v>
      </c>
      <c r="N360" s="2" t="s">
        <v>15</v>
      </c>
      <c r="O360" s="2" t="s">
        <v>2095</v>
      </c>
      <c r="P360" s="2" t="s">
        <v>824</v>
      </c>
    </row>
    <row r="361" spans="1:16" x14ac:dyDescent="0.3">
      <c r="A361" s="2" t="s">
        <v>817</v>
      </c>
      <c r="B361" s="2" t="s">
        <v>818</v>
      </c>
      <c r="C361" s="2" t="s">
        <v>8</v>
      </c>
      <c r="D361" s="2" t="s">
        <v>819</v>
      </c>
      <c r="E361" s="2" t="s">
        <v>820</v>
      </c>
      <c r="F361" s="2" t="s">
        <v>796</v>
      </c>
      <c r="G361" s="2" t="s">
        <v>821</v>
      </c>
      <c r="H361" s="2" t="s">
        <v>346</v>
      </c>
      <c r="I361" s="2" t="s">
        <v>822</v>
      </c>
      <c r="J361" s="2" t="s">
        <v>15</v>
      </c>
      <c r="K361" s="3">
        <v>42908</v>
      </c>
      <c r="L361" s="2" t="s">
        <v>16</v>
      </c>
      <c r="M361" s="2" t="s">
        <v>17</v>
      </c>
      <c r="N361" s="2" t="s">
        <v>15</v>
      </c>
      <c r="O361" s="2" t="s">
        <v>2082</v>
      </c>
      <c r="P361" s="2" t="s">
        <v>825</v>
      </c>
    </row>
    <row r="362" spans="1:16" x14ac:dyDescent="0.3">
      <c r="A362" s="2" t="s">
        <v>817</v>
      </c>
      <c r="B362" s="2" t="s">
        <v>818</v>
      </c>
      <c r="C362" s="2" t="s">
        <v>8</v>
      </c>
      <c r="D362" s="2" t="s">
        <v>819</v>
      </c>
      <c r="E362" s="2" t="s">
        <v>820</v>
      </c>
      <c r="F362" s="2" t="s">
        <v>796</v>
      </c>
      <c r="G362" s="2" t="s">
        <v>821</v>
      </c>
      <c r="H362" s="2" t="s">
        <v>346</v>
      </c>
      <c r="I362" s="2" t="s">
        <v>822</v>
      </c>
      <c r="J362" s="2" t="s">
        <v>15</v>
      </c>
      <c r="K362" s="3">
        <v>42908</v>
      </c>
      <c r="L362" s="2" t="s">
        <v>826</v>
      </c>
      <c r="M362" s="2" t="s">
        <v>827</v>
      </c>
      <c r="N362" s="2" t="s">
        <v>15</v>
      </c>
      <c r="O362" s="2" t="s">
        <v>2132</v>
      </c>
      <c r="P362" s="2" t="s">
        <v>828</v>
      </c>
    </row>
    <row r="363" spans="1:16" x14ac:dyDescent="0.3">
      <c r="A363" s="2" t="s">
        <v>817</v>
      </c>
      <c r="B363" s="2" t="s">
        <v>818</v>
      </c>
      <c r="C363" s="2" t="s">
        <v>8</v>
      </c>
      <c r="D363" s="2" t="s">
        <v>819</v>
      </c>
      <c r="E363" s="2" t="s">
        <v>820</v>
      </c>
      <c r="F363" s="2" t="s">
        <v>796</v>
      </c>
      <c r="G363" s="2" t="s">
        <v>821</v>
      </c>
      <c r="H363" s="2" t="s">
        <v>346</v>
      </c>
      <c r="I363" s="2" t="s">
        <v>829</v>
      </c>
      <c r="J363" s="2" t="s">
        <v>15</v>
      </c>
      <c r="K363" s="3">
        <v>45084</v>
      </c>
      <c r="L363" s="2" t="s">
        <v>33</v>
      </c>
      <c r="M363" s="2" t="s">
        <v>34</v>
      </c>
      <c r="N363" s="2" t="s">
        <v>15</v>
      </c>
      <c r="O363" s="2" t="s">
        <v>2086</v>
      </c>
      <c r="P363" s="2" t="s">
        <v>830</v>
      </c>
    </row>
    <row r="364" spans="1:16" x14ac:dyDescent="0.3">
      <c r="A364" s="2" t="s">
        <v>817</v>
      </c>
      <c r="B364" s="2" t="s">
        <v>818</v>
      </c>
      <c r="C364" s="2" t="s">
        <v>8</v>
      </c>
      <c r="D364" s="2" t="s">
        <v>819</v>
      </c>
      <c r="E364" s="2" t="s">
        <v>820</v>
      </c>
      <c r="F364" s="2" t="s">
        <v>796</v>
      </c>
      <c r="G364" s="2" t="s">
        <v>821</v>
      </c>
      <c r="H364" s="2" t="s">
        <v>346</v>
      </c>
      <c r="I364" s="2" t="s">
        <v>829</v>
      </c>
      <c r="J364" s="2" t="s">
        <v>15</v>
      </c>
      <c r="K364" s="3">
        <v>45084</v>
      </c>
      <c r="L364" s="2" t="s">
        <v>88</v>
      </c>
      <c r="M364" s="2" t="s">
        <v>89</v>
      </c>
      <c r="N364" s="2" t="s">
        <v>15</v>
      </c>
      <c r="O364" s="2" t="s">
        <v>2090</v>
      </c>
      <c r="P364" s="2" t="s">
        <v>831</v>
      </c>
    </row>
    <row r="365" spans="1:16" x14ac:dyDescent="0.3">
      <c r="A365" s="2" t="s">
        <v>832</v>
      </c>
      <c r="B365" s="2" t="s">
        <v>833</v>
      </c>
      <c r="C365" s="2" t="s">
        <v>8</v>
      </c>
      <c r="D365" s="2" t="s">
        <v>834</v>
      </c>
      <c r="E365" s="2" t="s">
        <v>795</v>
      </c>
      <c r="F365" s="2" t="s">
        <v>796</v>
      </c>
      <c r="G365" s="2" t="s">
        <v>797</v>
      </c>
      <c r="H365" s="2" t="s">
        <v>346</v>
      </c>
      <c r="I365" s="2" t="s">
        <v>835</v>
      </c>
      <c r="J365" s="2" t="s">
        <v>551</v>
      </c>
      <c r="K365" s="3">
        <v>43593</v>
      </c>
      <c r="L365" s="2" t="s">
        <v>164</v>
      </c>
      <c r="M365" s="2" t="s">
        <v>165</v>
      </c>
      <c r="N365" s="2" t="s">
        <v>2148</v>
      </c>
      <c r="O365" s="2" t="s">
        <v>2103</v>
      </c>
      <c r="P365" s="2" t="s">
        <v>836</v>
      </c>
    </row>
    <row r="366" spans="1:16" x14ac:dyDescent="0.3">
      <c r="A366" s="2" t="s">
        <v>832</v>
      </c>
      <c r="B366" s="2" t="s">
        <v>833</v>
      </c>
      <c r="C366" s="2" t="s">
        <v>8</v>
      </c>
      <c r="D366" s="2" t="s">
        <v>834</v>
      </c>
      <c r="E366" s="2" t="s">
        <v>795</v>
      </c>
      <c r="F366" s="2" t="s">
        <v>796</v>
      </c>
      <c r="G366" s="2" t="s">
        <v>797</v>
      </c>
      <c r="H366" s="2" t="s">
        <v>346</v>
      </c>
      <c r="I366" s="2" t="s">
        <v>835</v>
      </c>
      <c r="J366" s="2" t="s">
        <v>551</v>
      </c>
      <c r="K366" s="3">
        <v>43593</v>
      </c>
      <c r="L366" s="2" t="s">
        <v>536</v>
      </c>
      <c r="M366" s="2" t="s">
        <v>2076</v>
      </c>
      <c r="N366" s="2" t="s">
        <v>2148</v>
      </c>
      <c r="O366" s="2" t="e">
        <v>#N/A</v>
      </c>
      <c r="P366" s="2" t="s">
        <v>837</v>
      </c>
    </row>
    <row r="367" spans="1:16" x14ac:dyDescent="0.3">
      <c r="A367" s="2" t="s">
        <v>832</v>
      </c>
      <c r="B367" s="2" t="s">
        <v>833</v>
      </c>
      <c r="C367" s="2" t="s">
        <v>8</v>
      </c>
      <c r="D367" s="2" t="s">
        <v>834</v>
      </c>
      <c r="E367" s="2" t="s">
        <v>795</v>
      </c>
      <c r="F367" s="2" t="s">
        <v>796</v>
      </c>
      <c r="G367" s="2" t="s">
        <v>797</v>
      </c>
      <c r="H367" s="2" t="s">
        <v>346</v>
      </c>
      <c r="I367" s="2" t="s">
        <v>835</v>
      </c>
      <c r="J367" s="2" t="s">
        <v>551</v>
      </c>
      <c r="K367" s="3">
        <v>43593</v>
      </c>
      <c r="L367" s="2" t="s">
        <v>70</v>
      </c>
      <c r="M367" s="2" t="s">
        <v>2079</v>
      </c>
      <c r="N367" s="2" t="s">
        <v>15</v>
      </c>
      <c r="O367" s="2" t="e">
        <v>#N/A</v>
      </c>
      <c r="P367" s="2" t="s">
        <v>838</v>
      </c>
    </row>
    <row r="368" spans="1:16" x14ac:dyDescent="0.3">
      <c r="A368" s="2" t="s">
        <v>839</v>
      </c>
      <c r="B368" s="2" t="s">
        <v>840</v>
      </c>
      <c r="C368" s="2" t="s">
        <v>8</v>
      </c>
      <c r="D368" s="2" t="s">
        <v>841</v>
      </c>
      <c r="E368" s="2" t="s">
        <v>795</v>
      </c>
      <c r="F368" s="2" t="s">
        <v>796</v>
      </c>
      <c r="G368" s="2" t="s">
        <v>842</v>
      </c>
      <c r="H368" s="2" t="s">
        <v>346</v>
      </c>
      <c r="I368" s="2" t="s">
        <v>843</v>
      </c>
      <c r="J368" s="2" t="s">
        <v>15</v>
      </c>
      <c r="K368" s="3">
        <v>42956</v>
      </c>
      <c r="L368" s="2" t="s">
        <v>677</v>
      </c>
      <c r="M368" s="2" t="s">
        <v>678</v>
      </c>
      <c r="N368" s="2" t="s">
        <v>15</v>
      </c>
      <c r="O368" s="2" t="s">
        <v>2125</v>
      </c>
      <c r="P368" s="2" t="s">
        <v>844</v>
      </c>
    </row>
    <row r="369" spans="1:16" x14ac:dyDescent="0.3">
      <c r="A369" s="2" t="s">
        <v>839</v>
      </c>
      <c r="B369" s="2" t="s">
        <v>840</v>
      </c>
      <c r="C369" s="2" t="s">
        <v>8</v>
      </c>
      <c r="D369" s="2" t="s">
        <v>841</v>
      </c>
      <c r="E369" s="2" t="s">
        <v>795</v>
      </c>
      <c r="F369" s="2" t="s">
        <v>796</v>
      </c>
      <c r="G369" s="2" t="s">
        <v>842</v>
      </c>
      <c r="H369" s="2" t="s">
        <v>346</v>
      </c>
      <c r="I369" s="2" t="s">
        <v>843</v>
      </c>
      <c r="J369" s="2" t="s">
        <v>15</v>
      </c>
      <c r="K369" s="3">
        <v>42956</v>
      </c>
      <c r="L369" s="2" t="s">
        <v>30</v>
      </c>
      <c r="M369" s="2" t="s">
        <v>31</v>
      </c>
      <c r="N369" s="2" t="s">
        <v>15</v>
      </c>
      <c r="O369" s="2" t="s">
        <v>2085</v>
      </c>
      <c r="P369" s="2" t="s">
        <v>845</v>
      </c>
    </row>
    <row r="370" spans="1:16" x14ac:dyDescent="0.3">
      <c r="A370" s="2" t="s">
        <v>839</v>
      </c>
      <c r="B370" s="2" t="s">
        <v>840</v>
      </c>
      <c r="C370" s="2" t="s">
        <v>8</v>
      </c>
      <c r="D370" s="2" t="s">
        <v>841</v>
      </c>
      <c r="E370" s="2" t="s">
        <v>795</v>
      </c>
      <c r="F370" s="2" t="s">
        <v>796</v>
      </c>
      <c r="G370" s="2" t="s">
        <v>842</v>
      </c>
      <c r="H370" s="2" t="s">
        <v>346</v>
      </c>
      <c r="I370" s="2" t="s">
        <v>843</v>
      </c>
      <c r="J370" s="2" t="s">
        <v>15</v>
      </c>
      <c r="K370" s="3">
        <v>42956</v>
      </c>
      <c r="L370" s="2" t="s">
        <v>33</v>
      </c>
      <c r="M370" s="2" t="s">
        <v>34</v>
      </c>
      <c r="N370" s="2" t="s">
        <v>15</v>
      </c>
      <c r="O370" s="2" t="s">
        <v>2086</v>
      </c>
      <c r="P370" s="2" t="s">
        <v>846</v>
      </c>
    </row>
    <row r="371" spans="1:16" x14ac:dyDescent="0.3">
      <c r="A371" s="2" t="s">
        <v>839</v>
      </c>
      <c r="B371" s="2" t="s">
        <v>840</v>
      </c>
      <c r="C371" s="2" t="s">
        <v>8</v>
      </c>
      <c r="D371" s="2" t="s">
        <v>841</v>
      </c>
      <c r="E371" s="2" t="s">
        <v>795</v>
      </c>
      <c r="F371" s="2" t="s">
        <v>796</v>
      </c>
      <c r="G371" s="2" t="s">
        <v>842</v>
      </c>
      <c r="H371" s="2" t="s">
        <v>346</v>
      </c>
      <c r="I371" s="2" t="s">
        <v>843</v>
      </c>
      <c r="J371" s="2" t="s">
        <v>15</v>
      </c>
      <c r="K371" s="3">
        <v>42956</v>
      </c>
      <c r="L371" s="2" t="s">
        <v>36</v>
      </c>
      <c r="M371" s="2" t="s">
        <v>37</v>
      </c>
      <c r="N371" s="2" t="s">
        <v>15</v>
      </c>
      <c r="O371" s="2" t="s">
        <v>2087</v>
      </c>
      <c r="P371" s="2" t="s">
        <v>847</v>
      </c>
    </row>
    <row r="372" spans="1:16" x14ac:dyDescent="0.3">
      <c r="A372" s="2" t="s">
        <v>839</v>
      </c>
      <c r="B372" s="2" t="s">
        <v>840</v>
      </c>
      <c r="C372" s="2" t="s">
        <v>8</v>
      </c>
      <c r="D372" s="2" t="s">
        <v>841</v>
      </c>
      <c r="E372" s="2" t="s">
        <v>795</v>
      </c>
      <c r="F372" s="2" t="s">
        <v>796</v>
      </c>
      <c r="G372" s="2" t="s">
        <v>842</v>
      </c>
      <c r="H372" s="2" t="s">
        <v>346</v>
      </c>
      <c r="I372" s="2" t="s">
        <v>843</v>
      </c>
      <c r="J372" s="2" t="s">
        <v>15</v>
      </c>
      <c r="K372" s="3">
        <v>42956</v>
      </c>
      <c r="L372" s="2" t="s">
        <v>82</v>
      </c>
      <c r="M372" s="2" t="s">
        <v>83</v>
      </c>
      <c r="N372" s="2" t="s">
        <v>15</v>
      </c>
      <c r="O372" s="2" t="s">
        <v>2093</v>
      </c>
      <c r="P372" s="2" t="s">
        <v>848</v>
      </c>
    </row>
    <row r="373" spans="1:16" x14ac:dyDescent="0.3">
      <c r="A373" s="2" t="s">
        <v>839</v>
      </c>
      <c r="B373" s="2" t="s">
        <v>840</v>
      </c>
      <c r="C373" s="2" t="s">
        <v>8</v>
      </c>
      <c r="D373" s="2" t="s">
        <v>841</v>
      </c>
      <c r="E373" s="2" t="s">
        <v>795</v>
      </c>
      <c r="F373" s="2" t="s">
        <v>796</v>
      </c>
      <c r="G373" s="2" t="s">
        <v>842</v>
      </c>
      <c r="H373" s="2" t="s">
        <v>346</v>
      </c>
      <c r="I373" s="2" t="s">
        <v>843</v>
      </c>
      <c r="J373" s="2" t="s">
        <v>15</v>
      </c>
      <c r="K373" s="3">
        <v>42956</v>
      </c>
      <c r="L373" s="2" t="s">
        <v>85</v>
      </c>
      <c r="M373" s="2" t="s">
        <v>86</v>
      </c>
      <c r="N373" s="2" t="s">
        <v>15</v>
      </c>
      <c r="O373" s="2" t="s">
        <v>2094</v>
      </c>
      <c r="P373" s="2" t="s">
        <v>849</v>
      </c>
    </row>
    <row r="374" spans="1:16" x14ac:dyDescent="0.3">
      <c r="A374" s="2" t="s">
        <v>839</v>
      </c>
      <c r="B374" s="2" t="s">
        <v>840</v>
      </c>
      <c r="C374" s="2" t="s">
        <v>8</v>
      </c>
      <c r="D374" s="2" t="s">
        <v>841</v>
      </c>
      <c r="E374" s="2" t="s">
        <v>795</v>
      </c>
      <c r="F374" s="2" t="s">
        <v>796</v>
      </c>
      <c r="G374" s="2" t="s">
        <v>842</v>
      </c>
      <c r="H374" s="2" t="s">
        <v>346</v>
      </c>
      <c r="I374" s="2" t="s">
        <v>843</v>
      </c>
      <c r="J374" s="2" t="s">
        <v>15</v>
      </c>
      <c r="K374" s="3">
        <v>42956</v>
      </c>
      <c r="L374" s="2" t="s">
        <v>91</v>
      </c>
      <c r="M374" s="2" t="s">
        <v>92</v>
      </c>
      <c r="N374" s="2" t="s">
        <v>15</v>
      </c>
      <c r="O374" s="2" t="s">
        <v>2095</v>
      </c>
      <c r="P374" s="2" t="s">
        <v>850</v>
      </c>
    </row>
    <row r="375" spans="1:16" x14ac:dyDescent="0.3">
      <c r="A375" s="2" t="s">
        <v>851</v>
      </c>
      <c r="B375" s="2" t="s">
        <v>852</v>
      </c>
      <c r="C375" s="2" t="s">
        <v>8</v>
      </c>
      <c r="D375" s="2" t="s">
        <v>853</v>
      </c>
      <c r="E375" s="2" t="s">
        <v>795</v>
      </c>
      <c r="F375" s="2" t="s">
        <v>796</v>
      </c>
      <c r="G375" s="2" t="s">
        <v>854</v>
      </c>
      <c r="H375" s="2" t="s">
        <v>346</v>
      </c>
      <c r="I375" s="2" t="s">
        <v>855</v>
      </c>
      <c r="J375" s="2" t="s">
        <v>15</v>
      </c>
      <c r="K375" s="3">
        <v>44860</v>
      </c>
      <c r="L375" s="2" t="s">
        <v>85</v>
      </c>
      <c r="M375" s="2" t="s">
        <v>86</v>
      </c>
      <c r="N375" s="2" t="s">
        <v>15</v>
      </c>
      <c r="O375" s="2" t="s">
        <v>2094</v>
      </c>
      <c r="P375" s="2" t="s">
        <v>856</v>
      </c>
    </row>
    <row r="376" spans="1:16" x14ac:dyDescent="0.3">
      <c r="A376" s="2" t="s">
        <v>857</v>
      </c>
      <c r="B376" s="2" t="s">
        <v>858</v>
      </c>
      <c r="C376" s="2" t="s">
        <v>8</v>
      </c>
      <c r="D376" s="2" t="s">
        <v>859</v>
      </c>
      <c r="E376" s="2" t="s">
        <v>860</v>
      </c>
      <c r="F376" s="2" t="s">
        <v>861</v>
      </c>
      <c r="G376" s="2" t="s">
        <v>862</v>
      </c>
      <c r="H376" s="2" t="s">
        <v>547</v>
      </c>
      <c r="I376" s="2" t="s">
        <v>863</v>
      </c>
      <c r="J376" s="2" t="s">
        <v>15</v>
      </c>
      <c r="K376" s="3">
        <v>44770</v>
      </c>
      <c r="L376" s="2" t="s">
        <v>36</v>
      </c>
      <c r="M376" s="2" t="s">
        <v>37</v>
      </c>
      <c r="N376" s="2" t="s">
        <v>15</v>
      </c>
      <c r="O376" s="2" t="s">
        <v>2087</v>
      </c>
      <c r="P376" s="2" t="s">
        <v>864</v>
      </c>
    </row>
    <row r="377" spans="1:16" x14ac:dyDescent="0.3">
      <c r="A377" s="2" t="s">
        <v>865</v>
      </c>
      <c r="B377" s="2" t="s">
        <v>866</v>
      </c>
      <c r="C377" s="2" t="s">
        <v>8</v>
      </c>
      <c r="D377" s="2" t="s">
        <v>867</v>
      </c>
      <c r="E377" s="2" t="s">
        <v>860</v>
      </c>
      <c r="F377" s="2" t="s">
        <v>861</v>
      </c>
      <c r="G377" s="2" t="s">
        <v>868</v>
      </c>
      <c r="H377" s="2" t="s">
        <v>547</v>
      </c>
      <c r="I377" s="2" t="s">
        <v>869</v>
      </c>
      <c r="J377" s="2" t="s">
        <v>15</v>
      </c>
      <c r="K377" s="3">
        <v>43104</v>
      </c>
      <c r="L377" s="2" t="s">
        <v>164</v>
      </c>
      <c r="M377" s="2" t="s">
        <v>165</v>
      </c>
      <c r="N377" s="2" t="s">
        <v>2148</v>
      </c>
      <c r="O377" s="2" t="s">
        <v>2103</v>
      </c>
      <c r="P377" s="2" t="s">
        <v>870</v>
      </c>
    </row>
    <row r="378" spans="1:16" x14ac:dyDescent="0.3">
      <c r="A378" s="2" t="s">
        <v>865</v>
      </c>
      <c r="B378" s="2" t="s">
        <v>866</v>
      </c>
      <c r="C378" s="2" t="s">
        <v>8</v>
      </c>
      <c r="D378" s="2" t="s">
        <v>867</v>
      </c>
      <c r="E378" s="2" t="s">
        <v>860</v>
      </c>
      <c r="F378" s="2" t="s">
        <v>861</v>
      </c>
      <c r="G378" s="2" t="s">
        <v>868</v>
      </c>
      <c r="H378" s="2" t="s">
        <v>547</v>
      </c>
      <c r="I378" s="2" t="s">
        <v>869</v>
      </c>
      <c r="J378" s="2" t="s">
        <v>15</v>
      </c>
      <c r="K378" s="3">
        <v>43104</v>
      </c>
      <c r="L378" s="2" t="s">
        <v>677</v>
      </c>
      <c r="M378" s="2" t="s">
        <v>678</v>
      </c>
      <c r="N378" s="2" t="s">
        <v>15</v>
      </c>
      <c r="O378" s="2" t="s">
        <v>2125</v>
      </c>
      <c r="P378" s="2" t="s">
        <v>871</v>
      </c>
    </row>
    <row r="379" spans="1:16" x14ac:dyDescent="0.3">
      <c r="A379" s="2" t="s">
        <v>865</v>
      </c>
      <c r="B379" s="2" t="s">
        <v>866</v>
      </c>
      <c r="C379" s="2" t="s">
        <v>8</v>
      </c>
      <c r="D379" s="2" t="s">
        <v>867</v>
      </c>
      <c r="E379" s="2" t="s">
        <v>860</v>
      </c>
      <c r="F379" s="2" t="s">
        <v>861</v>
      </c>
      <c r="G379" s="2" t="s">
        <v>868</v>
      </c>
      <c r="H379" s="2" t="s">
        <v>547</v>
      </c>
      <c r="I379" s="2" t="s">
        <v>869</v>
      </c>
      <c r="J379" s="2" t="s">
        <v>15</v>
      </c>
      <c r="K379" s="3">
        <v>43104</v>
      </c>
      <c r="L379" s="2" t="s">
        <v>169</v>
      </c>
      <c r="M379" s="2" t="s">
        <v>170</v>
      </c>
      <c r="N379" s="2" t="s">
        <v>2148</v>
      </c>
      <c r="O379" s="2" t="s">
        <v>2104</v>
      </c>
      <c r="P379" s="2" t="s">
        <v>872</v>
      </c>
    </row>
    <row r="380" spans="1:16" x14ac:dyDescent="0.3">
      <c r="A380" s="2" t="s">
        <v>865</v>
      </c>
      <c r="B380" s="2" t="s">
        <v>866</v>
      </c>
      <c r="C380" s="2" t="s">
        <v>8</v>
      </c>
      <c r="D380" s="2" t="s">
        <v>867</v>
      </c>
      <c r="E380" s="2" t="s">
        <v>860</v>
      </c>
      <c r="F380" s="2" t="s">
        <v>861</v>
      </c>
      <c r="G380" s="2" t="s">
        <v>868</v>
      </c>
      <c r="H380" s="2" t="s">
        <v>547</v>
      </c>
      <c r="I380" s="2" t="s">
        <v>869</v>
      </c>
      <c r="J380" s="2" t="s">
        <v>15</v>
      </c>
      <c r="K380" s="3">
        <v>43104</v>
      </c>
      <c r="L380" s="2" t="s">
        <v>72</v>
      </c>
      <c r="M380" s="2" t="s">
        <v>73</v>
      </c>
      <c r="N380" s="2" t="s">
        <v>15</v>
      </c>
      <c r="O380" s="2" t="s">
        <v>2091</v>
      </c>
      <c r="P380" s="2" t="s">
        <v>873</v>
      </c>
    </row>
    <row r="381" spans="1:16" x14ac:dyDescent="0.3">
      <c r="A381" s="2" t="s">
        <v>865</v>
      </c>
      <c r="B381" s="2" t="s">
        <v>866</v>
      </c>
      <c r="C381" s="2" t="s">
        <v>8</v>
      </c>
      <c r="D381" s="2" t="s">
        <v>867</v>
      </c>
      <c r="E381" s="2" t="s">
        <v>860</v>
      </c>
      <c r="F381" s="2" t="s">
        <v>861</v>
      </c>
      <c r="G381" s="2" t="s">
        <v>868</v>
      </c>
      <c r="H381" s="2" t="s">
        <v>547</v>
      </c>
      <c r="I381" s="2" t="s">
        <v>869</v>
      </c>
      <c r="J381" s="2" t="s">
        <v>15</v>
      </c>
      <c r="K381" s="3">
        <v>43104</v>
      </c>
      <c r="L381" s="2" t="s">
        <v>213</v>
      </c>
      <c r="M381" s="2" t="s">
        <v>214</v>
      </c>
      <c r="N381" s="2" t="s">
        <v>2148</v>
      </c>
      <c r="O381" s="2" t="s">
        <v>2109</v>
      </c>
      <c r="P381" s="2" t="s">
        <v>874</v>
      </c>
    </row>
    <row r="382" spans="1:16" x14ac:dyDescent="0.3">
      <c r="A382" s="2" t="s">
        <v>865</v>
      </c>
      <c r="B382" s="2" t="s">
        <v>866</v>
      </c>
      <c r="C382" s="2" t="s">
        <v>8</v>
      </c>
      <c r="D382" s="2" t="s">
        <v>867</v>
      </c>
      <c r="E382" s="2" t="s">
        <v>860</v>
      </c>
      <c r="F382" s="2" t="s">
        <v>861</v>
      </c>
      <c r="G382" s="2" t="s">
        <v>868</v>
      </c>
      <c r="H382" s="2" t="s">
        <v>547</v>
      </c>
      <c r="I382" s="2" t="s">
        <v>869</v>
      </c>
      <c r="J382" s="2" t="s">
        <v>15</v>
      </c>
      <c r="K382" s="3">
        <v>43104</v>
      </c>
      <c r="L382" s="2" t="s">
        <v>30</v>
      </c>
      <c r="M382" s="2" t="s">
        <v>31</v>
      </c>
      <c r="N382" s="2" t="s">
        <v>15</v>
      </c>
      <c r="O382" s="2" t="s">
        <v>2085</v>
      </c>
      <c r="P382" s="2" t="s">
        <v>875</v>
      </c>
    </row>
    <row r="383" spans="1:16" x14ac:dyDescent="0.3">
      <c r="A383" s="2" t="s">
        <v>865</v>
      </c>
      <c r="B383" s="2" t="s">
        <v>866</v>
      </c>
      <c r="C383" s="2" t="s">
        <v>8</v>
      </c>
      <c r="D383" s="2" t="s">
        <v>867</v>
      </c>
      <c r="E383" s="2" t="s">
        <v>860</v>
      </c>
      <c r="F383" s="2" t="s">
        <v>861</v>
      </c>
      <c r="G383" s="2" t="s">
        <v>868</v>
      </c>
      <c r="H383" s="2" t="s">
        <v>547</v>
      </c>
      <c r="I383" s="2" t="s">
        <v>869</v>
      </c>
      <c r="J383" s="2" t="s">
        <v>15</v>
      </c>
      <c r="K383" s="3">
        <v>43104</v>
      </c>
      <c r="L383" s="2" t="s">
        <v>82</v>
      </c>
      <c r="M383" s="2" t="s">
        <v>83</v>
      </c>
      <c r="N383" s="2" t="s">
        <v>15</v>
      </c>
      <c r="O383" s="2" t="s">
        <v>2093</v>
      </c>
      <c r="P383" s="2" t="s">
        <v>876</v>
      </c>
    </row>
    <row r="384" spans="1:16" x14ac:dyDescent="0.3">
      <c r="A384" s="2" t="s">
        <v>865</v>
      </c>
      <c r="B384" s="2" t="s">
        <v>866</v>
      </c>
      <c r="C384" s="2" t="s">
        <v>8</v>
      </c>
      <c r="D384" s="2" t="s">
        <v>867</v>
      </c>
      <c r="E384" s="2" t="s">
        <v>860</v>
      </c>
      <c r="F384" s="2" t="s">
        <v>861</v>
      </c>
      <c r="G384" s="2" t="s">
        <v>868</v>
      </c>
      <c r="H384" s="2" t="s">
        <v>547</v>
      </c>
      <c r="I384" s="2" t="s">
        <v>869</v>
      </c>
      <c r="J384" s="2" t="s">
        <v>15</v>
      </c>
      <c r="K384" s="3">
        <v>43104</v>
      </c>
      <c r="L384" s="2" t="s">
        <v>39</v>
      </c>
      <c r="M384" s="2" t="s">
        <v>40</v>
      </c>
      <c r="N384" s="2" t="s">
        <v>15</v>
      </c>
      <c r="O384" s="2" t="s">
        <v>2088</v>
      </c>
      <c r="P384" s="2" t="s">
        <v>877</v>
      </c>
    </row>
    <row r="385" spans="1:16" x14ac:dyDescent="0.3">
      <c r="A385" s="2" t="s">
        <v>865</v>
      </c>
      <c r="B385" s="2" t="s">
        <v>866</v>
      </c>
      <c r="C385" s="2" t="s">
        <v>8</v>
      </c>
      <c r="D385" s="2" t="s">
        <v>867</v>
      </c>
      <c r="E385" s="2" t="s">
        <v>860</v>
      </c>
      <c r="F385" s="2" t="s">
        <v>861</v>
      </c>
      <c r="G385" s="2" t="s">
        <v>868</v>
      </c>
      <c r="H385" s="2" t="s">
        <v>547</v>
      </c>
      <c r="I385" s="2" t="s">
        <v>869</v>
      </c>
      <c r="J385" s="2" t="s">
        <v>15</v>
      </c>
      <c r="K385" s="3">
        <v>43104</v>
      </c>
      <c r="L385" s="2" t="s">
        <v>182</v>
      </c>
      <c r="M385" s="2" t="s">
        <v>183</v>
      </c>
      <c r="N385" s="2" t="s">
        <v>2148</v>
      </c>
      <c r="O385" s="2" t="s">
        <v>2106</v>
      </c>
      <c r="P385" s="2" t="s">
        <v>878</v>
      </c>
    </row>
    <row r="386" spans="1:16" x14ac:dyDescent="0.3">
      <c r="A386" s="2" t="s">
        <v>865</v>
      </c>
      <c r="B386" s="2" t="s">
        <v>866</v>
      </c>
      <c r="C386" s="2" t="s">
        <v>8</v>
      </c>
      <c r="D386" s="2" t="s">
        <v>867</v>
      </c>
      <c r="E386" s="2" t="s">
        <v>860</v>
      </c>
      <c r="F386" s="2" t="s">
        <v>861</v>
      </c>
      <c r="G386" s="2" t="s">
        <v>868</v>
      </c>
      <c r="H386" s="2" t="s">
        <v>547</v>
      </c>
      <c r="I386" s="2" t="s">
        <v>869</v>
      </c>
      <c r="J386" s="2" t="s">
        <v>15</v>
      </c>
      <c r="K386" s="3">
        <v>43104</v>
      </c>
      <c r="L386" s="2" t="s">
        <v>42</v>
      </c>
      <c r="M386" s="2" t="s">
        <v>43</v>
      </c>
      <c r="N386" s="2" t="s">
        <v>15</v>
      </c>
      <c r="O386" s="2" t="s">
        <v>2089</v>
      </c>
      <c r="P386" s="2" t="s">
        <v>879</v>
      </c>
    </row>
    <row r="387" spans="1:16" x14ac:dyDescent="0.3">
      <c r="A387" s="2" t="s">
        <v>865</v>
      </c>
      <c r="B387" s="2" t="s">
        <v>866</v>
      </c>
      <c r="C387" s="2" t="s">
        <v>8</v>
      </c>
      <c r="D387" s="2" t="s">
        <v>867</v>
      </c>
      <c r="E387" s="2" t="s">
        <v>860</v>
      </c>
      <c r="F387" s="2" t="s">
        <v>861</v>
      </c>
      <c r="G387" s="2" t="s">
        <v>868</v>
      </c>
      <c r="H387" s="2" t="s">
        <v>547</v>
      </c>
      <c r="I387" s="2" t="s">
        <v>869</v>
      </c>
      <c r="J387" s="2" t="s">
        <v>15</v>
      </c>
      <c r="K387" s="3">
        <v>43104</v>
      </c>
      <c r="L387" s="2" t="s">
        <v>85</v>
      </c>
      <c r="M387" s="2" t="s">
        <v>86</v>
      </c>
      <c r="N387" s="2" t="s">
        <v>15</v>
      </c>
      <c r="O387" s="2" t="s">
        <v>2094</v>
      </c>
      <c r="P387" s="2" t="s">
        <v>880</v>
      </c>
    </row>
    <row r="388" spans="1:16" x14ac:dyDescent="0.3">
      <c r="A388" s="2" t="s">
        <v>865</v>
      </c>
      <c r="B388" s="2" t="s">
        <v>866</v>
      </c>
      <c r="C388" s="2" t="s">
        <v>8</v>
      </c>
      <c r="D388" s="2" t="s">
        <v>867</v>
      </c>
      <c r="E388" s="2" t="s">
        <v>860</v>
      </c>
      <c r="F388" s="2" t="s">
        <v>861</v>
      </c>
      <c r="G388" s="2" t="s">
        <v>868</v>
      </c>
      <c r="H388" s="2" t="s">
        <v>547</v>
      </c>
      <c r="I388" s="2" t="s">
        <v>869</v>
      </c>
      <c r="J388" s="2" t="s">
        <v>15</v>
      </c>
      <c r="K388" s="3">
        <v>43104</v>
      </c>
      <c r="L388" s="2" t="s">
        <v>88</v>
      </c>
      <c r="M388" s="2" t="s">
        <v>89</v>
      </c>
      <c r="N388" s="2" t="s">
        <v>15</v>
      </c>
      <c r="O388" s="2" t="s">
        <v>2090</v>
      </c>
      <c r="P388" s="2" t="s">
        <v>881</v>
      </c>
    </row>
    <row r="389" spans="1:16" x14ac:dyDescent="0.3">
      <c r="A389" s="2" t="s">
        <v>865</v>
      </c>
      <c r="B389" s="2" t="s">
        <v>866</v>
      </c>
      <c r="C389" s="2" t="s">
        <v>8</v>
      </c>
      <c r="D389" s="2" t="s">
        <v>867</v>
      </c>
      <c r="E389" s="2" t="s">
        <v>860</v>
      </c>
      <c r="F389" s="2" t="s">
        <v>861</v>
      </c>
      <c r="G389" s="2" t="s">
        <v>868</v>
      </c>
      <c r="H389" s="2" t="s">
        <v>547</v>
      </c>
      <c r="I389" s="2" t="s">
        <v>869</v>
      </c>
      <c r="J389" s="2" t="s">
        <v>15</v>
      </c>
      <c r="K389" s="3">
        <v>43104</v>
      </c>
      <c r="L389" s="2" t="s">
        <v>63</v>
      </c>
      <c r="M389" s="2" t="s">
        <v>64</v>
      </c>
      <c r="N389" s="2" t="s">
        <v>15</v>
      </c>
      <c r="O389" s="2" t="s">
        <v>2090</v>
      </c>
      <c r="P389" s="2" t="s">
        <v>882</v>
      </c>
    </row>
    <row r="390" spans="1:16" x14ac:dyDescent="0.3">
      <c r="A390" s="2" t="s">
        <v>865</v>
      </c>
      <c r="B390" s="2" t="s">
        <v>866</v>
      </c>
      <c r="C390" s="2" t="s">
        <v>8</v>
      </c>
      <c r="D390" s="2" t="s">
        <v>867</v>
      </c>
      <c r="E390" s="2" t="s">
        <v>860</v>
      </c>
      <c r="F390" s="2" t="s">
        <v>861</v>
      </c>
      <c r="G390" s="2" t="s">
        <v>868</v>
      </c>
      <c r="H390" s="2" t="s">
        <v>547</v>
      </c>
      <c r="I390" s="2" t="s">
        <v>869</v>
      </c>
      <c r="J390" s="2" t="s">
        <v>15</v>
      </c>
      <c r="K390" s="3">
        <v>43104</v>
      </c>
      <c r="L390" s="2" t="s">
        <v>224</v>
      </c>
      <c r="M390" s="2" t="s">
        <v>225</v>
      </c>
      <c r="N390" s="2" t="s">
        <v>2148</v>
      </c>
      <c r="O390" s="2" t="s">
        <v>2110</v>
      </c>
      <c r="P390" s="2" t="s">
        <v>883</v>
      </c>
    </row>
    <row r="391" spans="1:16" x14ac:dyDescent="0.3">
      <c r="A391" s="2" t="s">
        <v>865</v>
      </c>
      <c r="B391" s="2" t="s">
        <v>866</v>
      </c>
      <c r="C391" s="2" t="s">
        <v>8</v>
      </c>
      <c r="D391" s="2" t="s">
        <v>867</v>
      </c>
      <c r="E391" s="2" t="s">
        <v>860</v>
      </c>
      <c r="F391" s="2" t="s">
        <v>861</v>
      </c>
      <c r="G391" s="2" t="s">
        <v>868</v>
      </c>
      <c r="H391" s="2" t="s">
        <v>547</v>
      </c>
      <c r="I391" s="2" t="s">
        <v>869</v>
      </c>
      <c r="J391" s="2" t="s">
        <v>15</v>
      </c>
      <c r="K391" s="3">
        <v>43104</v>
      </c>
      <c r="L391" s="2" t="s">
        <v>699</v>
      </c>
      <c r="M391" s="2" t="s">
        <v>700</v>
      </c>
      <c r="N391" s="2" t="s">
        <v>15</v>
      </c>
      <c r="O391" s="2" t="s">
        <v>2127</v>
      </c>
      <c r="P391" s="2" t="s">
        <v>884</v>
      </c>
    </row>
    <row r="392" spans="1:16" x14ac:dyDescent="0.3">
      <c r="A392" s="2" t="s">
        <v>865</v>
      </c>
      <c r="B392" s="2" t="s">
        <v>866</v>
      </c>
      <c r="C392" s="2" t="s">
        <v>8</v>
      </c>
      <c r="D392" s="2" t="s">
        <v>867</v>
      </c>
      <c r="E392" s="2" t="s">
        <v>860</v>
      </c>
      <c r="F392" s="2" t="s">
        <v>861</v>
      </c>
      <c r="G392" s="2" t="s">
        <v>868</v>
      </c>
      <c r="H392" s="2" t="s">
        <v>547</v>
      </c>
      <c r="I392" s="2" t="s">
        <v>869</v>
      </c>
      <c r="J392" s="2" t="s">
        <v>15</v>
      </c>
      <c r="K392" s="3">
        <v>43104</v>
      </c>
      <c r="L392" s="2" t="s">
        <v>91</v>
      </c>
      <c r="M392" s="2" t="s">
        <v>92</v>
      </c>
      <c r="N392" s="2" t="s">
        <v>15</v>
      </c>
      <c r="O392" s="2" t="s">
        <v>2095</v>
      </c>
      <c r="P392" s="2" t="s">
        <v>885</v>
      </c>
    </row>
    <row r="393" spans="1:16" x14ac:dyDescent="0.3">
      <c r="A393" s="2" t="s">
        <v>865</v>
      </c>
      <c r="B393" s="2" t="s">
        <v>866</v>
      </c>
      <c r="C393" s="2" t="s">
        <v>8</v>
      </c>
      <c r="D393" s="2" t="s">
        <v>867</v>
      </c>
      <c r="E393" s="2" t="s">
        <v>860</v>
      </c>
      <c r="F393" s="2" t="s">
        <v>861</v>
      </c>
      <c r="G393" s="2" t="s">
        <v>868</v>
      </c>
      <c r="H393" s="2" t="s">
        <v>547</v>
      </c>
      <c r="I393" s="2" t="s">
        <v>869</v>
      </c>
      <c r="J393" s="2" t="s">
        <v>15</v>
      </c>
      <c r="K393" s="3">
        <v>43104</v>
      </c>
      <c r="L393" s="2" t="s">
        <v>196</v>
      </c>
      <c r="M393" s="2" t="s">
        <v>197</v>
      </c>
      <c r="N393" s="2" t="s">
        <v>15</v>
      </c>
      <c r="O393" s="2" t="s">
        <v>2108</v>
      </c>
      <c r="P393" s="2" t="s">
        <v>886</v>
      </c>
    </row>
    <row r="394" spans="1:16" x14ac:dyDescent="0.3">
      <c r="A394" s="2" t="s">
        <v>865</v>
      </c>
      <c r="B394" s="2" t="s">
        <v>866</v>
      </c>
      <c r="C394" s="2" t="s">
        <v>8</v>
      </c>
      <c r="D394" s="2" t="s">
        <v>867</v>
      </c>
      <c r="E394" s="2" t="s">
        <v>860</v>
      </c>
      <c r="F394" s="2" t="s">
        <v>861</v>
      </c>
      <c r="G394" s="2" t="s">
        <v>868</v>
      </c>
      <c r="H394" s="2" t="s">
        <v>547</v>
      </c>
      <c r="I394" s="2" t="s">
        <v>869</v>
      </c>
      <c r="J394" s="2" t="s">
        <v>15</v>
      </c>
      <c r="K394" s="3">
        <v>43104</v>
      </c>
      <c r="L394" s="2" t="s">
        <v>566</v>
      </c>
      <c r="M394" s="2" t="s">
        <v>567</v>
      </c>
      <c r="N394" s="2" t="s">
        <v>15</v>
      </c>
      <c r="O394" s="2" t="s">
        <v>2121</v>
      </c>
      <c r="P394" s="2" t="s">
        <v>887</v>
      </c>
    </row>
    <row r="395" spans="1:16" x14ac:dyDescent="0.3">
      <c r="A395" s="2" t="s">
        <v>888</v>
      </c>
      <c r="B395" s="2" t="s">
        <v>889</v>
      </c>
      <c r="C395" s="2" t="s">
        <v>8</v>
      </c>
      <c r="D395" s="2" t="s">
        <v>890</v>
      </c>
      <c r="E395" s="2" t="s">
        <v>860</v>
      </c>
      <c r="F395" s="2" t="s">
        <v>861</v>
      </c>
      <c r="G395" s="2" t="s">
        <v>891</v>
      </c>
      <c r="H395" s="2" t="s">
        <v>547</v>
      </c>
      <c r="I395" s="2" t="s">
        <v>892</v>
      </c>
      <c r="J395" s="2" t="s">
        <v>15</v>
      </c>
      <c r="K395" s="3">
        <v>42879</v>
      </c>
      <c r="L395" s="2" t="s">
        <v>164</v>
      </c>
      <c r="M395" s="2" t="s">
        <v>165</v>
      </c>
      <c r="N395" s="2" t="s">
        <v>2148</v>
      </c>
      <c r="O395" s="2" t="s">
        <v>2103</v>
      </c>
      <c r="P395" s="2" t="s">
        <v>893</v>
      </c>
    </row>
    <row r="396" spans="1:16" x14ac:dyDescent="0.3">
      <c r="A396" s="2" t="s">
        <v>888</v>
      </c>
      <c r="B396" s="2" t="s">
        <v>889</v>
      </c>
      <c r="C396" s="2" t="s">
        <v>8</v>
      </c>
      <c r="D396" s="2" t="s">
        <v>890</v>
      </c>
      <c r="E396" s="2" t="s">
        <v>860</v>
      </c>
      <c r="F396" s="2" t="s">
        <v>861</v>
      </c>
      <c r="G396" s="2" t="s">
        <v>891</v>
      </c>
      <c r="H396" s="2" t="s">
        <v>547</v>
      </c>
      <c r="I396" s="2" t="s">
        <v>892</v>
      </c>
      <c r="J396" s="2" t="s">
        <v>15</v>
      </c>
      <c r="K396" s="3">
        <v>42879</v>
      </c>
      <c r="L396" s="2" t="s">
        <v>213</v>
      </c>
      <c r="M396" s="2" t="s">
        <v>214</v>
      </c>
      <c r="N396" s="2" t="s">
        <v>2148</v>
      </c>
      <c r="O396" s="2" t="s">
        <v>2109</v>
      </c>
      <c r="P396" s="2" t="s">
        <v>894</v>
      </c>
    </row>
    <row r="397" spans="1:16" x14ac:dyDescent="0.3">
      <c r="A397" s="2" t="s">
        <v>888</v>
      </c>
      <c r="B397" s="2" t="s">
        <v>889</v>
      </c>
      <c r="C397" s="2" t="s">
        <v>8</v>
      </c>
      <c r="D397" s="2" t="s">
        <v>890</v>
      </c>
      <c r="E397" s="2" t="s">
        <v>860</v>
      </c>
      <c r="F397" s="2" t="s">
        <v>861</v>
      </c>
      <c r="G397" s="2" t="s">
        <v>891</v>
      </c>
      <c r="H397" s="2" t="s">
        <v>547</v>
      </c>
      <c r="I397" s="2" t="s">
        <v>892</v>
      </c>
      <c r="J397" s="2" t="s">
        <v>15</v>
      </c>
      <c r="K397" s="3">
        <v>42879</v>
      </c>
      <c r="L397" s="2" t="s">
        <v>30</v>
      </c>
      <c r="M397" s="2" t="s">
        <v>31</v>
      </c>
      <c r="N397" s="2" t="s">
        <v>15</v>
      </c>
      <c r="O397" s="2" t="s">
        <v>2085</v>
      </c>
      <c r="P397" s="2" t="s">
        <v>895</v>
      </c>
    </row>
    <row r="398" spans="1:16" x14ac:dyDescent="0.3">
      <c r="A398" s="2" t="s">
        <v>888</v>
      </c>
      <c r="B398" s="2" t="s">
        <v>889</v>
      </c>
      <c r="C398" s="2" t="s">
        <v>8</v>
      </c>
      <c r="D398" s="2" t="s">
        <v>890</v>
      </c>
      <c r="E398" s="2" t="s">
        <v>860</v>
      </c>
      <c r="F398" s="2" t="s">
        <v>861</v>
      </c>
      <c r="G398" s="2" t="s">
        <v>891</v>
      </c>
      <c r="H398" s="2" t="s">
        <v>547</v>
      </c>
      <c r="I398" s="2" t="s">
        <v>892</v>
      </c>
      <c r="J398" s="2" t="s">
        <v>15</v>
      </c>
      <c r="K398" s="3">
        <v>42879</v>
      </c>
      <c r="L398" s="2" t="s">
        <v>82</v>
      </c>
      <c r="M398" s="2" t="s">
        <v>83</v>
      </c>
      <c r="N398" s="2" t="s">
        <v>15</v>
      </c>
      <c r="O398" s="2" t="s">
        <v>2093</v>
      </c>
      <c r="P398" s="2" t="s">
        <v>896</v>
      </c>
    </row>
    <row r="399" spans="1:16" x14ac:dyDescent="0.3">
      <c r="A399" s="2" t="s">
        <v>888</v>
      </c>
      <c r="B399" s="2" t="s">
        <v>889</v>
      </c>
      <c r="C399" s="2" t="s">
        <v>8</v>
      </c>
      <c r="D399" s="2" t="s">
        <v>890</v>
      </c>
      <c r="E399" s="2" t="s">
        <v>860</v>
      </c>
      <c r="F399" s="2" t="s">
        <v>861</v>
      </c>
      <c r="G399" s="2" t="s">
        <v>891</v>
      </c>
      <c r="H399" s="2" t="s">
        <v>547</v>
      </c>
      <c r="I399" s="2" t="s">
        <v>892</v>
      </c>
      <c r="J399" s="2" t="s">
        <v>15</v>
      </c>
      <c r="K399" s="3">
        <v>42879</v>
      </c>
      <c r="L399" s="2" t="s">
        <v>39</v>
      </c>
      <c r="M399" s="2" t="s">
        <v>40</v>
      </c>
      <c r="N399" s="2" t="s">
        <v>15</v>
      </c>
      <c r="O399" s="2" t="s">
        <v>2088</v>
      </c>
      <c r="P399" s="2" t="s">
        <v>897</v>
      </c>
    </row>
    <row r="400" spans="1:16" x14ac:dyDescent="0.3">
      <c r="A400" s="2" t="s">
        <v>898</v>
      </c>
      <c r="B400" s="2" t="s">
        <v>899</v>
      </c>
      <c r="C400" s="2" t="s">
        <v>8</v>
      </c>
      <c r="D400" s="2" t="s">
        <v>900</v>
      </c>
      <c r="E400" s="2" t="s">
        <v>901</v>
      </c>
      <c r="F400" s="2" t="s">
        <v>861</v>
      </c>
      <c r="G400" s="2" t="s">
        <v>902</v>
      </c>
      <c r="H400" s="2" t="s">
        <v>547</v>
      </c>
      <c r="I400" s="2" t="s">
        <v>903</v>
      </c>
      <c r="J400" s="2" t="s">
        <v>15</v>
      </c>
      <c r="K400" s="3">
        <v>42796</v>
      </c>
      <c r="L400" s="2" t="s">
        <v>72</v>
      </c>
      <c r="M400" s="2" t="s">
        <v>73</v>
      </c>
      <c r="N400" s="2" t="s">
        <v>15</v>
      </c>
      <c r="O400" s="2" t="s">
        <v>2091</v>
      </c>
      <c r="P400" s="2" t="s">
        <v>904</v>
      </c>
    </row>
    <row r="401" spans="1:16" x14ac:dyDescent="0.3">
      <c r="A401" s="2" t="s">
        <v>898</v>
      </c>
      <c r="B401" s="2" t="s">
        <v>899</v>
      </c>
      <c r="C401" s="2" t="s">
        <v>8</v>
      </c>
      <c r="D401" s="2" t="s">
        <v>900</v>
      </c>
      <c r="E401" s="2" t="s">
        <v>901</v>
      </c>
      <c r="F401" s="2" t="s">
        <v>861</v>
      </c>
      <c r="G401" s="2" t="s">
        <v>902</v>
      </c>
      <c r="H401" s="2" t="s">
        <v>547</v>
      </c>
      <c r="I401" s="2" t="s">
        <v>903</v>
      </c>
      <c r="J401" s="2" t="s">
        <v>15</v>
      </c>
      <c r="K401" s="3">
        <v>42796</v>
      </c>
      <c r="L401" s="2" t="s">
        <v>30</v>
      </c>
      <c r="M401" s="2" t="s">
        <v>31</v>
      </c>
      <c r="N401" s="2" t="s">
        <v>15</v>
      </c>
      <c r="O401" s="2" t="s">
        <v>2085</v>
      </c>
      <c r="P401" s="2" t="s">
        <v>905</v>
      </c>
    </row>
    <row r="402" spans="1:16" x14ac:dyDescent="0.3">
      <c r="A402" s="2" t="s">
        <v>898</v>
      </c>
      <c r="B402" s="2" t="s">
        <v>899</v>
      </c>
      <c r="C402" s="2" t="s">
        <v>8</v>
      </c>
      <c r="D402" s="2" t="s">
        <v>900</v>
      </c>
      <c r="E402" s="2" t="s">
        <v>901</v>
      </c>
      <c r="F402" s="2" t="s">
        <v>861</v>
      </c>
      <c r="G402" s="2" t="s">
        <v>902</v>
      </c>
      <c r="H402" s="2" t="s">
        <v>547</v>
      </c>
      <c r="I402" s="2" t="s">
        <v>903</v>
      </c>
      <c r="J402" s="2" t="s">
        <v>15</v>
      </c>
      <c r="K402" s="3">
        <v>42796</v>
      </c>
      <c r="L402" s="2" t="s">
        <v>36</v>
      </c>
      <c r="M402" s="2" t="s">
        <v>37</v>
      </c>
      <c r="N402" s="2" t="s">
        <v>15</v>
      </c>
      <c r="O402" s="2" t="s">
        <v>2087</v>
      </c>
      <c r="P402" s="2" t="s">
        <v>906</v>
      </c>
    </row>
    <row r="403" spans="1:16" x14ac:dyDescent="0.3">
      <c r="A403" s="2" t="s">
        <v>898</v>
      </c>
      <c r="B403" s="2" t="s">
        <v>899</v>
      </c>
      <c r="C403" s="2" t="s">
        <v>8</v>
      </c>
      <c r="D403" s="2" t="s">
        <v>900</v>
      </c>
      <c r="E403" s="2" t="s">
        <v>901</v>
      </c>
      <c r="F403" s="2" t="s">
        <v>861</v>
      </c>
      <c r="G403" s="2" t="s">
        <v>902</v>
      </c>
      <c r="H403" s="2" t="s">
        <v>547</v>
      </c>
      <c r="I403" s="2" t="s">
        <v>903</v>
      </c>
      <c r="J403" s="2" t="s">
        <v>15</v>
      </c>
      <c r="K403" s="3">
        <v>42796</v>
      </c>
      <c r="L403" s="2" t="s">
        <v>39</v>
      </c>
      <c r="M403" s="2" t="s">
        <v>40</v>
      </c>
      <c r="N403" s="2" t="s">
        <v>15</v>
      </c>
      <c r="O403" s="2" t="s">
        <v>2088</v>
      </c>
      <c r="P403" s="2" t="s">
        <v>907</v>
      </c>
    </row>
    <row r="404" spans="1:16" x14ac:dyDescent="0.3">
      <c r="A404" s="2" t="s">
        <v>908</v>
      </c>
      <c r="B404" s="2" t="s">
        <v>909</v>
      </c>
      <c r="C404" s="2" t="s">
        <v>8</v>
      </c>
      <c r="D404" s="2" t="s">
        <v>910</v>
      </c>
      <c r="E404" s="2" t="s">
        <v>911</v>
      </c>
      <c r="F404" s="2" t="s">
        <v>861</v>
      </c>
      <c r="G404" s="2" t="s">
        <v>912</v>
      </c>
      <c r="H404" s="2" t="s">
        <v>547</v>
      </c>
      <c r="I404" s="2" t="s">
        <v>913</v>
      </c>
      <c r="J404" s="2" t="s">
        <v>15</v>
      </c>
      <c r="K404" s="3">
        <v>43082</v>
      </c>
      <c r="L404" s="2" t="s">
        <v>24</v>
      </c>
      <c r="M404" s="2" t="s">
        <v>25</v>
      </c>
      <c r="N404" s="2" t="s">
        <v>15</v>
      </c>
      <c r="O404" s="2" t="s">
        <v>2083</v>
      </c>
      <c r="P404" s="2" t="s">
        <v>914</v>
      </c>
    </row>
    <row r="405" spans="1:16" x14ac:dyDescent="0.3">
      <c r="A405" s="2" t="s">
        <v>908</v>
      </c>
      <c r="B405" s="2" t="s">
        <v>909</v>
      </c>
      <c r="C405" s="2" t="s">
        <v>8</v>
      </c>
      <c r="D405" s="2" t="s">
        <v>910</v>
      </c>
      <c r="E405" s="2" t="s">
        <v>911</v>
      </c>
      <c r="F405" s="2" t="s">
        <v>861</v>
      </c>
      <c r="G405" s="2" t="s">
        <v>912</v>
      </c>
      <c r="H405" s="2" t="s">
        <v>547</v>
      </c>
      <c r="I405" s="2" t="s">
        <v>913</v>
      </c>
      <c r="J405" s="2" t="s">
        <v>15</v>
      </c>
      <c r="K405" s="3">
        <v>43082</v>
      </c>
      <c r="L405" s="2" t="s">
        <v>402</v>
      </c>
      <c r="M405" s="2" t="s">
        <v>403</v>
      </c>
      <c r="N405" s="2" t="s">
        <v>15</v>
      </c>
      <c r="O405" s="2" t="s">
        <v>2118</v>
      </c>
      <c r="P405" s="2" t="s">
        <v>915</v>
      </c>
    </row>
    <row r="406" spans="1:16" x14ac:dyDescent="0.3">
      <c r="A406" s="2" t="s">
        <v>908</v>
      </c>
      <c r="B406" s="2" t="s">
        <v>909</v>
      </c>
      <c r="C406" s="2" t="s">
        <v>8</v>
      </c>
      <c r="D406" s="2" t="s">
        <v>910</v>
      </c>
      <c r="E406" s="2" t="s">
        <v>911</v>
      </c>
      <c r="F406" s="2" t="s">
        <v>861</v>
      </c>
      <c r="G406" s="2" t="s">
        <v>912</v>
      </c>
      <c r="H406" s="2" t="s">
        <v>547</v>
      </c>
      <c r="I406" s="2" t="s">
        <v>913</v>
      </c>
      <c r="J406" s="2" t="s">
        <v>15</v>
      </c>
      <c r="K406" s="3">
        <v>43082</v>
      </c>
      <c r="L406" s="2" t="s">
        <v>772</v>
      </c>
      <c r="M406" s="2" t="s">
        <v>773</v>
      </c>
      <c r="N406" s="2" t="s">
        <v>15</v>
      </c>
      <c r="O406" s="2" t="s">
        <v>2130</v>
      </c>
      <c r="P406" s="2" t="s">
        <v>916</v>
      </c>
    </row>
    <row r="407" spans="1:16" x14ac:dyDescent="0.3">
      <c r="A407" s="2" t="s">
        <v>908</v>
      </c>
      <c r="B407" s="2" t="s">
        <v>909</v>
      </c>
      <c r="C407" s="2" t="s">
        <v>8</v>
      </c>
      <c r="D407" s="2" t="s">
        <v>910</v>
      </c>
      <c r="E407" s="2" t="s">
        <v>911</v>
      </c>
      <c r="F407" s="2" t="s">
        <v>861</v>
      </c>
      <c r="G407" s="2" t="s">
        <v>912</v>
      </c>
      <c r="H407" s="2" t="s">
        <v>547</v>
      </c>
      <c r="I407" s="2" t="s">
        <v>913</v>
      </c>
      <c r="J407" s="2" t="s">
        <v>15</v>
      </c>
      <c r="K407" s="3">
        <v>43082</v>
      </c>
      <c r="L407" s="2" t="s">
        <v>100</v>
      </c>
      <c r="M407" s="2" t="s">
        <v>101</v>
      </c>
      <c r="N407" s="2" t="s">
        <v>15</v>
      </c>
      <c r="O407" s="2" t="s">
        <v>2098</v>
      </c>
      <c r="P407" s="2" t="s">
        <v>917</v>
      </c>
    </row>
    <row r="408" spans="1:16" x14ac:dyDescent="0.3">
      <c r="A408" s="2" t="s">
        <v>918</v>
      </c>
      <c r="B408" s="2" t="s">
        <v>919</v>
      </c>
      <c r="C408" s="2" t="s">
        <v>8</v>
      </c>
      <c r="D408" s="2" t="s">
        <v>920</v>
      </c>
      <c r="E408" s="2" t="s">
        <v>911</v>
      </c>
      <c r="F408" s="2" t="s">
        <v>861</v>
      </c>
      <c r="G408" s="2" t="s">
        <v>912</v>
      </c>
      <c r="H408" s="2" t="s">
        <v>547</v>
      </c>
      <c r="I408" s="2" t="s">
        <v>921</v>
      </c>
      <c r="J408" s="2" t="s">
        <v>15</v>
      </c>
      <c r="K408" s="3">
        <v>43159</v>
      </c>
      <c r="L408" s="2" t="s">
        <v>164</v>
      </c>
      <c r="M408" s="2" t="s">
        <v>165</v>
      </c>
      <c r="N408" s="2" t="s">
        <v>2148</v>
      </c>
      <c r="O408" s="2" t="s">
        <v>2103</v>
      </c>
      <c r="P408" s="2" t="s">
        <v>922</v>
      </c>
    </row>
    <row r="409" spans="1:16" x14ac:dyDescent="0.3">
      <c r="A409" s="2" t="s">
        <v>918</v>
      </c>
      <c r="B409" s="2" t="s">
        <v>919</v>
      </c>
      <c r="C409" s="2" t="s">
        <v>8</v>
      </c>
      <c r="D409" s="2" t="s">
        <v>920</v>
      </c>
      <c r="E409" s="2" t="s">
        <v>911</v>
      </c>
      <c r="F409" s="2" t="s">
        <v>861</v>
      </c>
      <c r="G409" s="2" t="s">
        <v>912</v>
      </c>
      <c r="H409" s="2" t="s">
        <v>547</v>
      </c>
      <c r="I409" s="2" t="s">
        <v>921</v>
      </c>
      <c r="J409" s="2" t="s">
        <v>15</v>
      </c>
      <c r="K409" s="3">
        <v>43159</v>
      </c>
      <c r="L409" s="2" t="s">
        <v>30</v>
      </c>
      <c r="M409" s="2" t="s">
        <v>31</v>
      </c>
      <c r="N409" s="2" t="s">
        <v>15</v>
      </c>
      <c r="O409" s="2" t="s">
        <v>2085</v>
      </c>
      <c r="P409" s="2" t="s">
        <v>923</v>
      </c>
    </row>
    <row r="410" spans="1:16" x14ac:dyDescent="0.3">
      <c r="A410" s="2" t="s">
        <v>918</v>
      </c>
      <c r="B410" s="2" t="s">
        <v>919</v>
      </c>
      <c r="C410" s="2" t="s">
        <v>8</v>
      </c>
      <c r="D410" s="2" t="s">
        <v>920</v>
      </c>
      <c r="E410" s="2" t="s">
        <v>911</v>
      </c>
      <c r="F410" s="2" t="s">
        <v>861</v>
      </c>
      <c r="G410" s="2" t="s">
        <v>912</v>
      </c>
      <c r="H410" s="2" t="s">
        <v>547</v>
      </c>
      <c r="I410" s="2" t="s">
        <v>921</v>
      </c>
      <c r="J410" s="2" t="s">
        <v>15</v>
      </c>
      <c r="K410" s="3">
        <v>43159</v>
      </c>
      <c r="L410" s="2" t="s">
        <v>82</v>
      </c>
      <c r="M410" s="2" t="s">
        <v>83</v>
      </c>
      <c r="N410" s="2" t="s">
        <v>15</v>
      </c>
      <c r="O410" s="2" t="s">
        <v>2093</v>
      </c>
      <c r="P410" s="2" t="s">
        <v>924</v>
      </c>
    </row>
    <row r="411" spans="1:16" x14ac:dyDescent="0.3">
      <c r="A411" s="2" t="s">
        <v>918</v>
      </c>
      <c r="B411" s="2" t="s">
        <v>919</v>
      </c>
      <c r="C411" s="2" t="s">
        <v>8</v>
      </c>
      <c r="D411" s="2" t="s">
        <v>920</v>
      </c>
      <c r="E411" s="2" t="s">
        <v>911</v>
      </c>
      <c r="F411" s="2" t="s">
        <v>861</v>
      </c>
      <c r="G411" s="2" t="s">
        <v>912</v>
      </c>
      <c r="H411" s="2" t="s">
        <v>547</v>
      </c>
      <c r="I411" s="2" t="s">
        <v>921</v>
      </c>
      <c r="J411" s="2" t="s">
        <v>15</v>
      </c>
      <c r="K411" s="3">
        <v>43159</v>
      </c>
      <c r="L411" s="2" t="s">
        <v>39</v>
      </c>
      <c r="M411" s="2" t="s">
        <v>40</v>
      </c>
      <c r="N411" s="2" t="s">
        <v>15</v>
      </c>
      <c r="O411" s="2" t="s">
        <v>2088</v>
      </c>
      <c r="P411" s="2" t="s">
        <v>925</v>
      </c>
    </row>
    <row r="412" spans="1:16" x14ac:dyDescent="0.3">
      <c r="A412" s="2" t="s">
        <v>918</v>
      </c>
      <c r="B412" s="2" t="s">
        <v>919</v>
      </c>
      <c r="C412" s="2" t="s">
        <v>8</v>
      </c>
      <c r="D412" s="2" t="s">
        <v>920</v>
      </c>
      <c r="E412" s="2" t="s">
        <v>911</v>
      </c>
      <c r="F412" s="2" t="s">
        <v>861</v>
      </c>
      <c r="G412" s="2" t="s">
        <v>912</v>
      </c>
      <c r="H412" s="2" t="s">
        <v>547</v>
      </c>
      <c r="I412" s="2" t="s">
        <v>921</v>
      </c>
      <c r="J412" s="2" t="s">
        <v>15</v>
      </c>
      <c r="K412" s="3">
        <v>43159</v>
      </c>
      <c r="L412" s="2" t="s">
        <v>182</v>
      </c>
      <c r="M412" s="2" t="s">
        <v>183</v>
      </c>
      <c r="N412" s="2" t="s">
        <v>2148</v>
      </c>
      <c r="O412" s="2" t="s">
        <v>2106</v>
      </c>
      <c r="P412" s="2" t="s">
        <v>926</v>
      </c>
    </row>
    <row r="413" spans="1:16" x14ac:dyDescent="0.3">
      <c r="A413" s="2" t="s">
        <v>918</v>
      </c>
      <c r="B413" s="2" t="s">
        <v>919</v>
      </c>
      <c r="C413" s="2" t="s">
        <v>8</v>
      </c>
      <c r="D413" s="2" t="s">
        <v>920</v>
      </c>
      <c r="E413" s="2" t="s">
        <v>911</v>
      </c>
      <c r="F413" s="2" t="s">
        <v>861</v>
      </c>
      <c r="G413" s="2" t="s">
        <v>912</v>
      </c>
      <c r="H413" s="2" t="s">
        <v>547</v>
      </c>
      <c r="I413" s="2" t="s">
        <v>921</v>
      </c>
      <c r="J413" s="2" t="s">
        <v>15</v>
      </c>
      <c r="K413" s="3">
        <v>43159</v>
      </c>
      <c r="L413" s="2" t="s">
        <v>42</v>
      </c>
      <c r="M413" s="2" t="s">
        <v>43</v>
      </c>
      <c r="N413" s="2" t="s">
        <v>15</v>
      </c>
      <c r="O413" s="2" t="s">
        <v>2089</v>
      </c>
      <c r="P413" s="2" t="s">
        <v>927</v>
      </c>
    </row>
    <row r="414" spans="1:16" x14ac:dyDescent="0.3">
      <c r="A414" s="2" t="s">
        <v>918</v>
      </c>
      <c r="B414" s="2" t="s">
        <v>919</v>
      </c>
      <c r="C414" s="2" t="s">
        <v>8</v>
      </c>
      <c r="D414" s="2" t="s">
        <v>920</v>
      </c>
      <c r="E414" s="2" t="s">
        <v>911</v>
      </c>
      <c r="F414" s="2" t="s">
        <v>861</v>
      </c>
      <c r="G414" s="2" t="s">
        <v>912</v>
      </c>
      <c r="H414" s="2" t="s">
        <v>547</v>
      </c>
      <c r="I414" s="2" t="s">
        <v>921</v>
      </c>
      <c r="J414" s="2" t="s">
        <v>15</v>
      </c>
      <c r="K414" s="3">
        <v>43159</v>
      </c>
      <c r="L414" s="2" t="s">
        <v>85</v>
      </c>
      <c r="M414" s="2" t="s">
        <v>86</v>
      </c>
      <c r="N414" s="2" t="s">
        <v>15</v>
      </c>
      <c r="O414" s="2" t="s">
        <v>2094</v>
      </c>
      <c r="P414" s="2" t="s">
        <v>928</v>
      </c>
    </row>
    <row r="415" spans="1:16" x14ac:dyDescent="0.3">
      <c r="A415" s="2" t="s">
        <v>918</v>
      </c>
      <c r="B415" s="2" t="s">
        <v>919</v>
      </c>
      <c r="C415" s="2" t="s">
        <v>8</v>
      </c>
      <c r="D415" s="2" t="s">
        <v>920</v>
      </c>
      <c r="E415" s="2" t="s">
        <v>911</v>
      </c>
      <c r="F415" s="2" t="s">
        <v>861</v>
      </c>
      <c r="G415" s="2" t="s">
        <v>912</v>
      </c>
      <c r="H415" s="2" t="s">
        <v>547</v>
      </c>
      <c r="I415" s="2" t="s">
        <v>921</v>
      </c>
      <c r="J415" s="2" t="s">
        <v>15</v>
      </c>
      <c r="K415" s="3">
        <v>43159</v>
      </c>
      <c r="L415" s="2" t="s">
        <v>88</v>
      </c>
      <c r="M415" s="2" t="s">
        <v>89</v>
      </c>
      <c r="N415" s="2" t="s">
        <v>15</v>
      </c>
      <c r="O415" s="2" t="s">
        <v>2090</v>
      </c>
      <c r="P415" s="2" t="s">
        <v>929</v>
      </c>
    </row>
    <row r="416" spans="1:16" x14ac:dyDescent="0.3">
      <c r="A416" s="2" t="s">
        <v>918</v>
      </c>
      <c r="B416" s="2" t="s">
        <v>919</v>
      </c>
      <c r="C416" s="2" t="s">
        <v>8</v>
      </c>
      <c r="D416" s="2" t="s">
        <v>920</v>
      </c>
      <c r="E416" s="2" t="s">
        <v>911</v>
      </c>
      <c r="F416" s="2" t="s">
        <v>861</v>
      </c>
      <c r="G416" s="2" t="s">
        <v>912</v>
      </c>
      <c r="H416" s="2" t="s">
        <v>547</v>
      </c>
      <c r="I416" s="2" t="s">
        <v>921</v>
      </c>
      <c r="J416" s="2" t="s">
        <v>15</v>
      </c>
      <c r="K416" s="3">
        <v>43159</v>
      </c>
      <c r="L416" s="2" t="s">
        <v>63</v>
      </c>
      <c r="M416" s="2" t="s">
        <v>64</v>
      </c>
      <c r="N416" s="2" t="s">
        <v>15</v>
      </c>
      <c r="O416" s="2" t="s">
        <v>2090</v>
      </c>
      <c r="P416" s="2" t="s">
        <v>930</v>
      </c>
    </row>
    <row r="417" spans="1:16" x14ac:dyDescent="0.3">
      <c r="A417" s="2" t="s">
        <v>918</v>
      </c>
      <c r="B417" s="2" t="s">
        <v>919</v>
      </c>
      <c r="C417" s="2" t="s">
        <v>8</v>
      </c>
      <c r="D417" s="2" t="s">
        <v>920</v>
      </c>
      <c r="E417" s="2" t="s">
        <v>911</v>
      </c>
      <c r="F417" s="2" t="s">
        <v>861</v>
      </c>
      <c r="G417" s="2" t="s">
        <v>912</v>
      </c>
      <c r="H417" s="2" t="s">
        <v>547</v>
      </c>
      <c r="I417" s="2" t="s">
        <v>921</v>
      </c>
      <c r="J417" s="2" t="s">
        <v>15</v>
      </c>
      <c r="K417" s="3">
        <v>43159</v>
      </c>
      <c r="L417" s="2" t="s">
        <v>100</v>
      </c>
      <c r="M417" s="2" t="s">
        <v>101</v>
      </c>
      <c r="N417" s="2" t="s">
        <v>15</v>
      </c>
      <c r="O417" s="2" t="s">
        <v>2098</v>
      </c>
      <c r="P417" s="2" t="s">
        <v>931</v>
      </c>
    </row>
    <row r="418" spans="1:16" x14ac:dyDescent="0.3">
      <c r="A418" s="2" t="s">
        <v>918</v>
      </c>
      <c r="B418" s="2" t="s">
        <v>919</v>
      </c>
      <c r="C418" s="2" t="s">
        <v>8</v>
      </c>
      <c r="D418" s="2" t="s">
        <v>920</v>
      </c>
      <c r="E418" s="2" t="s">
        <v>911</v>
      </c>
      <c r="F418" s="2" t="s">
        <v>861</v>
      </c>
      <c r="G418" s="2" t="s">
        <v>912</v>
      </c>
      <c r="H418" s="2" t="s">
        <v>547</v>
      </c>
      <c r="I418" s="2" t="s">
        <v>921</v>
      </c>
      <c r="J418" s="2" t="s">
        <v>15</v>
      </c>
      <c r="K418" s="3">
        <v>43159</v>
      </c>
      <c r="L418" s="2" t="s">
        <v>150</v>
      </c>
      <c r="M418" s="2" t="s">
        <v>151</v>
      </c>
      <c r="N418" s="2" t="s">
        <v>15</v>
      </c>
      <c r="O418" s="2" t="s">
        <v>2102</v>
      </c>
      <c r="P418" s="2" t="s">
        <v>932</v>
      </c>
    </row>
    <row r="419" spans="1:16" x14ac:dyDescent="0.3">
      <c r="A419" s="2" t="s">
        <v>933</v>
      </c>
      <c r="B419" s="2" t="s">
        <v>934</v>
      </c>
      <c r="C419" s="2" t="s">
        <v>8</v>
      </c>
      <c r="D419" s="2" t="s">
        <v>935</v>
      </c>
      <c r="E419" s="2" t="s">
        <v>936</v>
      </c>
      <c r="F419" s="2" t="s">
        <v>937</v>
      </c>
      <c r="G419" s="2" t="s">
        <v>938</v>
      </c>
      <c r="H419" s="2" t="s">
        <v>547</v>
      </c>
      <c r="I419" s="2" t="s">
        <v>939</v>
      </c>
      <c r="J419" s="2" t="s">
        <v>15</v>
      </c>
      <c r="K419" s="3">
        <v>42901</v>
      </c>
      <c r="L419" s="2" t="s">
        <v>24</v>
      </c>
      <c r="M419" s="2" t="s">
        <v>25</v>
      </c>
      <c r="N419" s="2" t="s">
        <v>15</v>
      </c>
      <c r="O419" s="2" t="s">
        <v>2083</v>
      </c>
      <c r="P419" s="2" t="s">
        <v>940</v>
      </c>
    </row>
    <row r="420" spans="1:16" x14ac:dyDescent="0.3">
      <c r="A420" s="2" t="s">
        <v>933</v>
      </c>
      <c r="B420" s="2" t="s">
        <v>934</v>
      </c>
      <c r="C420" s="2" t="s">
        <v>8</v>
      </c>
      <c r="D420" s="2" t="s">
        <v>935</v>
      </c>
      <c r="E420" s="2" t="s">
        <v>936</v>
      </c>
      <c r="F420" s="2" t="s">
        <v>937</v>
      </c>
      <c r="G420" s="2" t="s">
        <v>938</v>
      </c>
      <c r="H420" s="2" t="s">
        <v>547</v>
      </c>
      <c r="I420" s="2" t="s">
        <v>939</v>
      </c>
      <c r="J420" s="2" t="s">
        <v>15</v>
      </c>
      <c r="K420" s="3">
        <v>42901</v>
      </c>
      <c r="L420" s="2" t="s">
        <v>27</v>
      </c>
      <c r="M420" s="2" t="s">
        <v>28</v>
      </c>
      <c r="N420" s="2" t="s">
        <v>15</v>
      </c>
      <c r="O420" s="2" t="s">
        <v>2084</v>
      </c>
      <c r="P420" s="2" t="s">
        <v>941</v>
      </c>
    </row>
    <row r="421" spans="1:16" x14ac:dyDescent="0.3">
      <c r="A421" s="2" t="s">
        <v>933</v>
      </c>
      <c r="B421" s="2" t="s">
        <v>934</v>
      </c>
      <c r="C421" s="2" t="s">
        <v>8</v>
      </c>
      <c r="D421" s="2" t="s">
        <v>935</v>
      </c>
      <c r="E421" s="2" t="s">
        <v>936</v>
      </c>
      <c r="F421" s="2" t="s">
        <v>937</v>
      </c>
      <c r="G421" s="2" t="s">
        <v>938</v>
      </c>
      <c r="H421" s="2" t="s">
        <v>547</v>
      </c>
      <c r="I421" s="2" t="s">
        <v>939</v>
      </c>
      <c r="J421" s="2" t="s">
        <v>15</v>
      </c>
      <c r="K421" s="3">
        <v>42901</v>
      </c>
      <c r="L421" s="2" t="s">
        <v>30</v>
      </c>
      <c r="M421" s="2" t="s">
        <v>31</v>
      </c>
      <c r="N421" s="2" t="s">
        <v>15</v>
      </c>
      <c r="O421" s="2" t="s">
        <v>2085</v>
      </c>
      <c r="P421" s="2" t="s">
        <v>942</v>
      </c>
    </row>
    <row r="422" spans="1:16" x14ac:dyDescent="0.3">
      <c r="A422" s="2" t="s">
        <v>933</v>
      </c>
      <c r="B422" s="2" t="s">
        <v>934</v>
      </c>
      <c r="C422" s="2" t="s">
        <v>8</v>
      </c>
      <c r="D422" s="2" t="s">
        <v>935</v>
      </c>
      <c r="E422" s="2" t="s">
        <v>936</v>
      </c>
      <c r="F422" s="2" t="s">
        <v>937</v>
      </c>
      <c r="G422" s="2" t="s">
        <v>938</v>
      </c>
      <c r="H422" s="2" t="s">
        <v>547</v>
      </c>
      <c r="I422" s="2" t="s">
        <v>939</v>
      </c>
      <c r="J422" s="2" t="s">
        <v>15</v>
      </c>
      <c r="K422" s="3">
        <v>42901</v>
      </c>
      <c r="L422" s="2" t="s">
        <v>77</v>
      </c>
      <c r="M422" s="2" t="s">
        <v>78</v>
      </c>
      <c r="N422" s="2" t="s">
        <v>15</v>
      </c>
      <c r="O422" s="2" t="s">
        <v>2092</v>
      </c>
      <c r="P422" s="2" t="s">
        <v>943</v>
      </c>
    </row>
    <row r="423" spans="1:16" x14ac:dyDescent="0.3">
      <c r="A423" s="2" t="s">
        <v>933</v>
      </c>
      <c r="B423" s="2" t="s">
        <v>934</v>
      </c>
      <c r="C423" s="2" t="s">
        <v>8</v>
      </c>
      <c r="D423" s="2" t="s">
        <v>935</v>
      </c>
      <c r="E423" s="2" t="s">
        <v>936</v>
      </c>
      <c r="F423" s="2" t="s">
        <v>937</v>
      </c>
      <c r="G423" s="2" t="s">
        <v>938</v>
      </c>
      <c r="H423" s="2" t="s">
        <v>547</v>
      </c>
      <c r="I423" s="2" t="s">
        <v>939</v>
      </c>
      <c r="J423" s="2" t="s">
        <v>15</v>
      </c>
      <c r="K423" s="3">
        <v>42901</v>
      </c>
      <c r="L423" s="2" t="s">
        <v>33</v>
      </c>
      <c r="M423" s="2" t="s">
        <v>34</v>
      </c>
      <c r="N423" s="2" t="s">
        <v>15</v>
      </c>
      <c r="O423" s="2" t="s">
        <v>2086</v>
      </c>
      <c r="P423" s="2" t="s">
        <v>944</v>
      </c>
    </row>
    <row r="424" spans="1:16" x14ac:dyDescent="0.3">
      <c r="A424" s="2" t="s">
        <v>933</v>
      </c>
      <c r="B424" s="2" t="s">
        <v>934</v>
      </c>
      <c r="C424" s="2" t="s">
        <v>8</v>
      </c>
      <c r="D424" s="2" t="s">
        <v>935</v>
      </c>
      <c r="E424" s="2" t="s">
        <v>936</v>
      </c>
      <c r="F424" s="2" t="s">
        <v>937</v>
      </c>
      <c r="G424" s="2" t="s">
        <v>938</v>
      </c>
      <c r="H424" s="2" t="s">
        <v>547</v>
      </c>
      <c r="I424" s="2" t="s">
        <v>939</v>
      </c>
      <c r="J424" s="2" t="s">
        <v>15</v>
      </c>
      <c r="K424" s="3">
        <v>42901</v>
      </c>
      <c r="L424" s="2" t="s">
        <v>39</v>
      </c>
      <c r="M424" s="2" t="s">
        <v>40</v>
      </c>
      <c r="N424" s="2" t="s">
        <v>15</v>
      </c>
      <c r="O424" s="2" t="s">
        <v>2088</v>
      </c>
      <c r="P424" s="2" t="s">
        <v>945</v>
      </c>
    </row>
    <row r="425" spans="1:16" x14ac:dyDescent="0.3">
      <c r="A425" s="2" t="s">
        <v>933</v>
      </c>
      <c r="B425" s="2" t="s">
        <v>934</v>
      </c>
      <c r="C425" s="2" t="s">
        <v>8</v>
      </c>
      <c r="D425" s="2" t="s">
        <v>935</v>
      </c>
      <c r="E425" s="2" t="s">
        <v>936</v>
      </c>
      <c r="F425" s="2" t="s">
        <v>937</v>
      </c>
      <c r="G425" s="2" t="s">
        <v>938</v>
      </c>
      <c r="H425" s="2" t="s">
        <v>547</v>
      </c>
      <c r="I425" s="2" t="s">
        <v>939</v>
      </c>
      <c r="J425" s="2" t="s">
        <v>15</v>
      </c>
      <c r="K425" s="3">
        <v>42901</v>
      </c>
      <c r="L425" s="2" t="s">
        <v>349</v>
      </c>
      <c r="M425" s="2" t="s">
        <v>350</v>
      </c>
      <c r="N425" s="2" t="s">
        <v>15</v>
      </c>
      <c r="O425" s="2" t="s">
        <v>2114</v>
      </c>
      <c r="P425" s="2" t="s">
        <v>946</v>
      </c>
    </row>
    <row r="426" spans="1:16" x14ac:dyDescent="0.3">
      <c r="A426" s="2" t="s">
        <v>933</v>
      </c>
      <c r="B426" s="2" t="s">
        <v>934</v>
      </c>
      <c r="C426" s="2" t="s">
        <v>8</v>
      </c>
      <c r="D426" s="2" t="s">
        <v>935</v>
      </c>
      <c r="E426" s="2" t="s">
        <v>936</v>
      </c>
      <c r="F426" s="2" t="s">
        <v>937</v>
      </c>
      <c r="G426" s="2" t="s">
        <v>938</v>
      </c>
      <c r="H426" s="2" t="s">
        <v>547</v>
      </c>
      <c r="I426" s="2" t="s">
        <v>939</v>
      </c>
      <c r="J426" s="2" t="s">
        <v>15</v>
      </c>
      <c r="K426" s="3">
        <v>42901</v>
      </c>
      <c r="L426" s="2" t="s">
        <v>699</v>
      </c>
      <c r="M426" s="2" t="s">
        <v>700</v>
      </c>
      <c r="N426" s="2" t="s">
        <v>15</v>
      </c>
      <c r="O426" s="2" t="s">
        <v>2127</v>
      </c>
      <c r="P426" s="2" t="s">
        <v>947</v>
      </c>
    </row>
    <row r="427" spans="1:16" x14ac:dyDescent="0.3">
      <c r="A427" s="2" t="s">
        <v>933</v>
      </c>
      <c r="B427" s="2" t="s">
        <v>934</v>
      </c>
      <c r="C427" s="2" t="s">
        <v>8</v>
      </c>
      <c r="D427" s="2" t="s">
        <v>935</v>
      </c>
      <c r="E427" s="2" t="s">
        <v>936</v>
      </c>
      <c r="F427" s="2" t="s">
        <v>937</v>
      </c>
      <c r="G427" s="2" t="s">
        <v>938</v>
      </c>
      <c r="H427" s="2" t="s">
        <v>547</v>
      </c>
      <c r="I427" s="2" t="s">
        <v>939</v>
      </c>
      <c r="J427" s="2" t="s">
        <v>15</v>
      </c>
      <c r="K427" s="3">
        <v>42901</v>
      </c>
      <c r="L427" s="2" t="s">
        <v>91</v>
      </c>
      <c r="M427" s="2" t="s">
        <v>92</v>
      </c>
      <c r="N427" s="2" t="s">
        <v>15</v>
      </c>
      <c r="O427" s="2" t="s">
        <v>2095</v>
      </c>
      <c r="P427" s="2" t="s">
        <v>948</v>
      </c>
    </row>
    <row r="428" spans="1:16" x14ac:dyDescent="0.3">
      <c r="A428" s="2" t="s">
        <v>933</v>
      </c>
      <c r="B428" s="2" t="s">
        <v>934</v>
      </c>
      <c r="C428" s="2" t="s">
        <v>8</v>
      </c>
      <c r="D428" s="2" t="s">
        <v>935</v>
      </c>
      <c r="E428" s="2" t="s">
        <v>936</v>
      </c>
      <c r="F428" s="2" t="s">
        <v>937</v>
      </c>
      <c r="G428" s="2" t="s">
        <v>938</v>
      </c>
      <c r="H428" s="2" t="s">
        <v>547</v>
      </c>
      <c r="I428" s="2" t="s">
        <v>939</v>
      </c>
      <c r="J428" s="2" t="s">
        <v>15</v>
      </c>
      <c r="K428" s="3">
        <v>42901</v>
      </c>
      <c r="L428" s="2" t="s">
        <v>94</v>
      </c>
      <c r="M428" s="2" t="s">
        <v>95</v>
      </c>
      <c r="N428" s="2" t="s">
        <v>15</v>
      </c>
      <c r="O428" s="2" t="s">
        <v>2096</v>
      </c>
      <c r="P428" s="2" t="s">
        <v>949</v>
      </c>
    </row>
    <row r="429" spans="1:16" x14ac:dyDescent="0.3">
      <c r="A429" s="2" t="s">
        <v>933</v>
      </c>
      <c r="B429" s="2" t="s">
        <v>934</v>
      </c>
      <c r="C429" s="2" t="s">
        <v>8</v>
      </c>
      <c r="D429" s="2" t="s">
        <v>935</v>
      </c>
      <c r="E429" s="2" t="s">
        <v>936</v>
      </c>
      <c r="F429" s="2" t="s">
        <v>937</v>
      </c>
      <c r="G429" s="2" t="s">
        <v>938</v>
      </c>
      <c r="H429" s="2" t="s">
        <v>547</v>
      </c>
      <c r="I429" s="2" t="s">
        <v>939</v>
      </c>
      <c r="J429" s="2" t="s">
        <v>15</v>
      </c>
      <c r="K429" s="3">
        <v>42901</v>
      </c>
      <c r="L429" s="2" t="s">
        <v>826</v>
      </c>
      <c r="M429" s="2" t="s">
        <v>827</v>
      </c>
      <c r="N429" s="2" t="s">
        <v>15</v>
      </c>
      <c r="O429" s="2" t="s">
        <v>2132</v>
      </c>
      <c r="P429" s="2" t="s">
        <v>950</v>
      </c>
    </row>
    <row r="430" spans="1:16" x14ac:dyDescent="0.3">
      <c r="A430" s="2" t="s">
        <v>933</v>
      </c>
      <c r="B430" s="2" t="s">
        <v>934</v>
      </c>
      <c r="C430" s="2" t="s">
        <v>8</v>
      </c>
      <c r="D430" s="2" t="s">
        <v>935</v>
      </c>
      <c r="E430" s="2" t="s">
        <v>936</v>
      </c>
      <c r="F430" s="2" t="s">
        <v>937</v>
      </c>
      <c r="G430" s="2" t="s">
        <v>938</v>
      </c>
      <c r="H430" s="2" t="s">
        <v>547</v>
      </c>
      <c r="I430" s="2" t="s">
        <v>939</v>
      </c>
      <c r="J430" s="2" t="s">
        <v>15</v>
      </c>
      <c r="K430" s="3">
        <v>42901</v>
      </c>
      <c r="L430" s="2" t="s">
        <v>951</v>
      </c>
      <c r="M430" s="2" t="s">
        <v>952</v>
      </c>
      <c r="N430" s="2" t="s">
        <v>15</v>
      </c>
      <c r="O430" s="2" t="s">
        <v>2133</v>
      </c>
      <c r="P430" s="2" t="s">
        <v>953</v>
      </c>
    </row>
    <row r="431" spans="1:16" x14ac:dyDescent="0.3">
      <c r="A431" s="2" t="s">
        <v>933</v>
      </c>
      <c r="B431" s="2" t="s">
        <v>934</v>
      </c>
      <c r="C431" s="2" t="s">
        <v>8</v>
      </c>
      <c r="D431" s="2" t="s">
        <v>935</v>
      </c>
      <c r="E431" s="2" t="s">
        <v>936</v>
      </c>
      <c r="F431" s="2" t="s">
        <v>937</v>
      </c>
      <c r="G431" s="2" t="s">
        <v>938</v>
      </c>
      <c r="H431" s="2" t="s">
        <v>547</v>
      </c>
      <c r="I431" s="2" t="s">
        <v>939</v>
      </c>
      <c r="J431" s="2" t="s">
        <v>15</v>
      </c>
      <c r="K431" s="3">
        <v>42901</v>
      </c>
      <c r="L431" s="2" t="s">
        <v>566</v>
      </c>
      <c r="M431" s="2" t="s">
        <v>567</v>
      </c>
      <c r="N431" s="2" t="s">
        <v>15</v>
      </c>
      <c r="O431" s="2" t="s">
        <v>2121</v>
      </c>
      <c r="P431" s="2" t="s">
        <v>954</v>
      </c>
    </row>
    <row r="432" spans="1:16" x14ac:dyDescent="0.3">
      <c r="A432" s="2" t="s">
        <v>955</v>
      </c>
      <c r="B432" s="2" t="s">
        <v>956</v>
      </c>
      <c r="C432" s="2" t="s">
        <v>8</v>
      </c>
      <c r="D432" s="2" t="s">
        <v>957</v>
      </c>
      <c r="E432" s="2" t="s">
        <v>936</v>
      </c>
      <c r="F432" s="2" t="s">
        <v>937</v>
      </c>
      <c r="G432" s="2" t="s">
        <v>958</v>
      </c>
      <c r="H432" s="2" t="s">
        <v>547</v>
      </c>
      <c r="I432" s="2" t="s">
        <v>959</v>
      </c>
      <c r="J432" s="2" t="s">
        <v>15</v>
      </c>
      <c r="K432" s="3">
        <v>44202</v>
      </c>
      <c r="L432" s="2" t="s">
        <v>402</v>
      </c>
      <c r="M432" s="2" t="s">
        <v>403</v>
      </c>
      <c r="N432" s="2" t="s">
        <v>15</v>
      </c>
      <c r="O432" s="2" t="s">
        <v>2118</v>
      </c>
      <c r="P432" s="2" t="s">
        <v>960</v>
      </c>
    </row>
    <row r="433" spans="1:16" x14ac:dyDescent="0.3">
      <c r="A433" s="2" t="s">
        <v>955</v>
      </c>
      <c r="B433" s="2" t="s">
        <v>956</v>
      </c>
      <c r="C433" s="2" t="s">
        <v>8</v>
      </c>
      <c r="D433" s="2" t="s">
        <v>957</v>
      </c>
      <c r="E433" s="2" t="s">
        <v>936</v>
      </c>
      <c r="F433" s="2" t="s">
        <v>937</v>
      </c>
      <c r="G433" s="2" t="s">
        <v>958</v>
      </c>
      <c r="H433" s="2" t="s">
        <v>547</v>
      </c>
      <c r="I433" s="2" t="s">
        <v>959</v>
      </c>
      <c r="J433" s="2" t="s">
        <v>15</v>
      </c>
      <c r="K433" s="3">
        <v>44202</v>
      </c>
      <c r="L433" s="2" t="s">
        <v>36</v>
      </c>
      <c r="M433" s="2" t="s">
        <v>37</v>
      </c>
      <c r="N433" s="2" t="s">
        <v>15</v>
      </c>
      <c r="O433" s="2" t="s">
        <v>2087</v>
      </c>
      <c r="P433" s="2" t="s">
        <v>961</v>
      </c>
    </row>
    <row r="434" spans="1:16" x14ac:dyDescent="0.3">
      <c r="A434" s="2" t="s">
        <v>962</v>
      </c>
      <c r="B434" s="2" t="s">
        <v>963</v>
      </c>
      <c r="C434" s="2" t="s">
        <v>8</v>
      </c>
      <c r="D434" s="2" t="s">
        <v>964</v>
      </c>
      <c r="E434" s="2" t="s">
        <v>965</v>
      </c>
      <c r="F434" s="2" t="s">
        <v>966</v>
      </c>
      <c r="G434" s="2" t="s">
        <v>967</v>
      </c>
      <c r="H434" s="2" t="s">
        <v>416</v>
      </c>
      <c r="I434" s="2" t="s">
        <v>968</v>
      </c>
      <c r="J434" s="2" t="s">
        <v>15</v>
      </c>
      <c r="K434" s="3">
        <v>43196</v>
      </c>
      <c r="L434" s="2" t="s">
        <v>164</v>
      </c>
      <c r="M434" s="2" t="s">
        <v>165</v>
      </c>
      <c r="N434" s="2" t="s">
        <v>2148</v>
      </c>
      <c r="O434" s="2" t="s">
        <v>2103</v>
      </c>
      <c r="P434" s="2" t="s">
        <v>969</v>
      </c>
    </row>
    <row r="435" spans="1:16" x14ac:dyDescent="0.3">
      <c r="A435" s="2" t="s">
        <v>962</v>
      </c>
      <c r="B435" s="2" t="s">
        <v>963</v>
      </c>
      <c r="C435" s="2" t="s">
        <v>8</v>
      </c>
      <c r="D435" s="2" t="s">
        <v>964</v>
      </c>
      <c r="E435" s="2" t="s">
        <v>965</v>
      </c>
      <c r="F435" s="2" t="s">
        <v>966</v>
      </c>
      <c r="G435" s="2" t="s">
        <v>967</v>
      </c>
      <c r="H435" s="2" t="s">
        <v>416</v>
      </c>
      <c r="I435" s="2" t="s">
        <v>968</v>
      </c>
      <c r="J435" s="2" t="s">
        <v>15</v>
      </c>
      <c r="K435" s="3">
        <v>43196</v>
      </c>
      <c r="L435" s="2" t="s">
        <v>677</v>
      </c>
      <c r="M435" s="2" t="s">
        <v>678</v>
      </c>
      <c r="N435" s="2" t="s">
        <v>15</v>
      </c>
      <c r="O435" s="2" t="s">
        <v>2125</v>
      </c>
      <c r="P435" s="2" t="s">
        <v>970</v>
      </c>
    </row>
    <row r="436" spans="1:16" x14ac:dyDescent="0.3">
      <c r="A436" s="2" t="s">
        <v>962</v>
      </c>
      <c r="B436" s="2" t="s">
        <v>963</v>
      </c>
      <c r="C436" s="2" t="s">
        <v>8</v>
      </c>
      <c r="D436" s="2" t="s">
        <v>964</v>
      </c>
      <c r="E436" s="2" t="s">
        <v>965</v>
      </c>
      <c r="F436" s="2" t="s">
        <v>966</v>
      </c>
      <c r="G436" s="2" t="s">
        <v>967</v>
      </c>
      <c r="H436" s="2" t="s">
        <v>416</v>
      </c>
      <c r="I436" s="2" t="s">
        <v>968</v>
      </c>
      <c r="J436" s="2" t="s">
        <v>15</v>
      </c>
      <c r="K436" s="3">
        <v>43196</v>
      </c>
      <c r="L436" s="2" t="s">
        <v>24</v>
      </c>
      <c r="M436" s="2" t="s">
        <v>25</v>
      </c>
      <c r="N436" s="2" t="s">
        <v>15</v>
      </c>
      <c r="O436" s="2" t="s">
        <v>2083</v>
      </c>
      <c r="P436" s="2" t="s">
        <v>971</v>
      </c>
    </row>
    <row r="437" spans="1:16" x14ac:dyDescent="0.3">
      <c r="A437" s="2" t="s">
        <v>962</v>
      </c>
      <c r="B437" s="2" t="s">
        <v>963</v>
      </c>
      <c r="C437" s="2" t="s">
        <v>8</v>
      </c>
      <c r="D437" s="2" t="s">
        <v>964</v>
      </c>
      <c r="E437" s="2" t="s">
        <v>965</v>
      </c>
      <c r="F437" s="2" t="s">
        <v>966</v>
      </c>
      <c r="G437" s="2" t="s">
        <v>967</v>
      </c>
      <c r="H437" s="2" t="s">
        <v>416</v>
      </c>
      <c r="I437" s="2" t="s">
        <v>968</v>
      </c>
      <c r="J437" s="2" t="s">
        <v>15</v>
      </c>
      <c r="K437" s="3">
        <v>43196</v>
      </c>
      <c r="L437" s="2" t="s">
        <v>77</v>
      </c>
      <c r="M437" s="2" t="s">
        <v>78</v>
      </c>
      <c r="N437" s="2" t="s">
        <v>15</v>
      </c>
      <c r="O437" s="2" t="s">
        <v>2092</v>
      </c>
      <c r="P437" s="2" t="s">
        <v>972</v>
      </c>
    </row>
    <row r="438" spans="1:16" x14ac:dyDescent="0.3">
      <c r="A438" s="2" t="s">
        <v>962</v>
      </c>
      <c r="B438" s="2" t="s">
        <v>963</v>
      </c>
      <c r="C438" s="2" t="s">
        <v>8</v>
      </c>
      <c r="D438" s="2" t="s">
        <v>964</v>
      </c>
      <c r="E438" s="2" t="s">
        <v>965</v>
      </c>
      <c r="F438" s="2" t="s">
        <v>966</v>
      </c>
      <c r="G438" s="2" t="s">
        <v>967</v>
      </c>
      <c r="H438" s="2" t="s">
        <v>416</v>
      </c>
      <c r="I438" s="2" t="s">
        <v>968</v>
      </c>
      <c r="J438" s="2" t="s">
        <v>15</v>
      </c>
      <c r="K438" s="3">
        <v>43196</v>
      </c>
      <c r="L438" s="2" t="s">
        <v>432</v>
      </c>
      <c r="M438" s="2" t="s">
        <v>433</v>
      </c>
      <c r="N438" s="2" t="s">
        <v>2148</v>
      </c>
      <c r="O438" s="2" t="s">
        <v>2120</v>
      </c>
      <c r="P438" s="2" t="s">
        <v>973</v>
      </c>
    </row>
    <row r="439" spans="1:16" x14ac:dyDescent="0.3">
      <c r="A439" s="2" t="s">
        <v>962</v>
      </c>
      <c r="B439" s="2" t="s">
        <v>963</v>
      </c>
      <c r="C439" s="2" t="s">
        <v>8</v>
      </c>
      <c r="D439" s="2" t="s">
        <v>964</v>
      </c>
      <c r="E439" s="2" t="s">
        <v>965</v>
      </c>
      <c r="F439" s="2" t="s">
        <v>966</v>
      </c>
      <c r="G439" s="2" t="s">
        <v>967</v>
      </c>
      <c r="H439" s="2" t="s">
        <v>416</v>
      </c>
      <c r="I439" s="2" t="s">
        <v>968</v>
      </c>
      <c r="J439" s="2" t="s">
        <v>15</v>
      </c>
      <c r="K439" s="3">
        <v>43196</v>
      </c>
      <c r="L439" s="2" t="s">
        <v>16</v>
      </c>
      <c r="M439" s="2" t="s">
        <v>17</v>
      </c>
      <c r="N439" s="2" t="s">
        <v>15</v>
      </c>
      <c r="O439" s="2" t="s">
        <v>2082</v>
      </c>
      <c r="P439" s="2" t="s">
        <v>974</v>
      </c>
    </row>
    <row r="440" spans="1:16" x14ac:dyDescent="0.3">
      <c r="A440" s="2" t="s">
        <v>962</v>
      </c>
      <c r="B440" s="2" t="s">
        <v>963</v>
      </c>
      <c r="C440" s="2" t="s">
        <v>8</v>
      </c>
      <c r="D440" s="2" t="s">
        <v>964</v>
      </c>
      <c r="E440" s="2" t="s">
        <v>965</v>
      </c>
      <c r="F440" s="2" t="s">
        <v>966</v>
      </c>
      <c r="G440" s="2" t="s">
        <v>967</v>
      </c>
      <c r="H440" s="2" t="s">
        <v>416</v>
      </c>
      <c r="I440" s="2" t="s">
        <v>968</v>
      </c>
      <c r="J440" s="2" t="s">
        <v>15</v>
      </c>
      <c r="K440" s="3">
        <v>43196</v>
      </c>
      <c r="L440" s="2" t="s">
        <v>141</v>
      </c>
      <c r="M440" s="2" t="s">
        <v>142</v>
      </c>
      <c r="N440" s="2" t="s">
        <v>15</v>
      </c>
      <c r="O440" s="2" t="s">
        <v>2100</v>
      </c>
      <c r="P440" s="2" t="s">
        <v>975</v>
      </c>
    </row>
    <row r="441" spans="1:16" x14ac:dyDescent="0.3">
      <c r="A441" s="2" t="s">
        <v>962</v>
      </c>
      <c r="B441" s="2" t="s">
        <v>963</v>
      </c>
      <c r="C441" s="2" t="s">
        <v>8</v>
      </c>
      <c r="D441" s="2" t="s">
        <v>964</v>
      </c>
      <c r="E441" s="2" t="s">
        <v>965</v>
      </c>
      <c r="F441" s="2" t="s">
        <v>966</v>
      </c>
      <c r="G441" s="2" t="s">
        <v>967</v>
      </c>
      <c r="H441" s="2" t="s">
        <v>416</v>
      </c>
      <c r="I441" s="2" t="s">
        <v>968</v>
      </c>
      <c r="J441" s="2" t="s">
        <v>15</v>
      </c>
      <c r="K441" s="3">
        <v>43196</v>
      </c>
      <c r="L441" s="2" t="s">
        <v>94</v>
      </c>
      <c r="M441" s="2" t="s">
        <v>95</v>
      </c>
      <c r="N441" s="2" t="s">
        <v>15</v>
      </c>
      <c r="O441" s="2" t="s">
        <v>2096</v>
      </c>
      <c r="P441" s="2" t="s">
        <v>976</v>
      </c>
    </row>
    <row r="442" spans="1:16" x14ac:dyDescent="0.3">
      <c r="A442" s="2" t="s">
        <v>962</v>
      </c>
      <c r="B442" s="2" t="s">
        <v>963</v>
      </c>
      <c r="C442" s="2" t="s">
        <v>8</v>
      </c>
      <c r="D442" s="2" t="s">
        <v>964</v>
      </c>
      <c r="E442" s="2" t="s">
        <v>965</v>
      </c>
      <c r="F442" s="2" t="s">
        <v>966</v>
      </c>
      <c r="G442" s="2" t="s">
        <v>967</v>
      </c>
      <c r="H442" s="2" t="s">
        <v>416</v>
      </c>
      <c r="I442" s="2" t="s">
        <v>968</v>
      </c>
      <c r="J442" s="2" t="s">
        <v>15</v>
      </c>
      <c r="K442" s="3">
        <v>43196</v>
      </c>
      <c r="L442" s="2" t="s">
        <v>97</v>
      </c>
      <c r="M442" s="2" t="s">
        <v>98</v>
      </c>
      <c r="N442" s="2" t="s">
        <v>15</v>
      </c>
      <c r="O442" s="2" t="s">
        <v>2097</v>
      </c>
      <c r="P442" s="2" t="s">
        <v>977</v>
      </c>
    </row>
    <row r="443" spans="1:16" x14ac:dyDescent="0.3">
      <c r="A443" s="2" t="s">
        <v>962</v>
      </c>
      <c r="B443" s="2" t="s">
        <v>963</v>
      </c>
      <c r="C443" s="2" t="s">
        <v>8</v>
      </c>
      <c r="D443" s="2" t="s">
        <v>964</v>
      </c>
      <c r="E443" s="2" t="s">
        <v>965</v>
      </c>
      <c r="F443" s="2" t="s">
        <v>966</v>
      </c>
      <c r="G443" s="2" t="s">
        <v>967</v>
      </c>
      <c r="H443" s="2" t="s">
        <v>416</v>
      </c>
      <c r="I443" s="2" t="s">
        <v>968</v>
      </c>
      <c r="J443" s="2" t="s">
        <v>15</v>
      </c>
      <c r="K443" s="3">
        <v>43196</v>
      </c>
      <c r="L443" s="2" t="s">
        <v>150</v>
      </c>
      <c r="M443" s="2" t="s">
        <v>151</v>
      </c>
      <c r="N443" s="2" t="s">
        <v>15</v>
      </c>
      <c r="O443" s="2" t="s">
        <v>2102</v>
      </c>
      <c r="P443" s="2" t="s">
        <v>978</v>
      </c>
    </row>
    <row r="444" spans="1:16" x14ac:dyDescent="0.3">
      <c r="A444" s="2" t="s">
        <v>979</v>
      </c>
      <c r="B444" s="2" t="s">
        <v>980</v>
      </c>
      <c r="C444" s="2" t="s">
        <v>8</v>
      </c>
      <c r="D444" s="2" t="s">
        <v>981</v>
      </c>
      <c r="E444" s="2" t="s">
        <v>982</v>
      </c>
      <c r="F444" s="2" t="s">
        <v>983</v>
      </c>
      <c r="G444" s="2" t="s">
        <v>984</v>
      </c>
      <c r="H444" s="2" t="s">
        <v>671</v>
      </c>
      <c r="I444" s="2" t="s">
        <v>985</v>
      </c>
      <c r="J444" s="2" t="s">
        <v>15</v>
      </c>
      <c r="K444" s="3">
        <v>43055</v>
      </c>
      <c r="L444" s="2" t="s">
        <v>164</v>
      </c>
      <c r="M444" s="2" t="s">
        <v>165</v>
      </c>
      <c r="N444" s="2" t="s">
        <v>2148</v>
      </c>
      <c r="O444" s="2" t="s">
        <v>2103</v>
      </c>
      <c r="P444" s="2" t="s">
        <v>986</v>
      </c>
    </row>
    <row r="445" spans="1:16" x14ac:dyDescent="0.3">
      <c r="A445" s="2" t="s">
        <v>979</v>
      </c>
      <c r="B445" s="2" t="s">
        <v>980</v>
      </c>
      <c r="C445" s="2" t="s">
        <v>8</v>
      </c>
      <c r="D445" s="2" t="s">
        <v>981</v>
      </c>
      <c r="E445" s="2" t="s">
        <v>982</v>
      </c>
      <c r="F445" s="2" t="s">
        <v>983</v>
      </c>
      <c r="G445" s="2" t="s">
        <v>984</v>
      </c>
      <c r="H445" s="2" t="s">
        <v>671</v>
      </c>
      <c r="I445" s="2" t="s">
        <v>985</v>
      </c>
      <c r="J445" s="2" t="s">
        <v>15</v>
      </c>
      <c r="K445" s="3">
        <v>43055</v>
      </c>
      <c r="L445" s="2" t="s">
        <v>24</v>
      </c>
      <c r="M445" s="2" t="s">
        <v>25</v>
      </c>
      <c r="N445" s="2" t="s">
        <v>15</v>
      </c>
      <c r="O445" s="2" t="s">
        <v>2083</v>
      </c>
      <c r="P445" s="2" t="s">
        <v>987</v>
      </c>
    </row>
    <row r="446" spans="1:16" x14ac:dyDescent="0.3">
      <c r="A446" s="2" t="s">
        <v>979</v>
      </c>
      <c r="B446" s="2" t="s">
        <v>980</v>
      </c>
      <c r="C446" s="2" t="s">
        <v>8</v>
      </c>
      <c r="D446" s="2" t="s">
        <v>981</v>
      </c>
      <c r="E446" s="2" t="s">
        <v>982</v>
      </c>
      <c r="F446" s="2" t="s">
        <v>983</v>
      </c>
      <c r="G446" s="2" t="s">
        <v>984</v>
      </c>
      <c r="H446" s="2" t="s">
        <v>671</v>
      </c>
      <c r="I446" s="2" t="s">
        <v>985</v>
      </c>
      <c r="J446" s="2" t="s">
        <v>15</v>
      </c>
      <c r="K446" s="3">
        <v>43055</v>
      </c>
      <c r="L446" s="2" t="s">
        <v>224</v>
      </c>
      <c r="M446" s="2" t="s">
        <v>225</v>
      </c>
      <c r="N446" s="2" t="s">
        <v>2148</v>
      </c>
      <c r="O446" s="2" t="s">
        <v>2110</v>
      </c>
      <c r="P446" s="2" t="s">
        <v>988</v>
      </c>
    </row>
    <row r="447" spans="1:16" x14ac:dyDescent="0.3">
      <c r="A447" s="2" t="s">
        <v>979</v>
      </c>
      <c r="B447" s="2" t="s">
        <v>980</v>
      </c>
      <c r="C447" s="2" t="s">
        <v>8</v>
      </c>
      <c r="D447" s="2" t="s">
        <v>981</v>
      </c>
      <c r="E447" s="2" t="s">
        <v>982</v>
      </c>
      <c r="F447" s="2" t="s">
        <v>983</v>
      </c>
      <c r="G447" s="2" t="s">
        <v>984</v>
      </c>
      <c r="H447" s="2" t="s">
        <v>671</v>
      </c>
      <c r="I447" s="2" t="s">
        <v>985</v>
      </c>
      <c r="J447" s="2" t="s">
        <v>15</v>
      </c>
      <c r="K447" s="3">
        <v>43055</v>
      </c>
      <c r="L447" s="2" t="s">
        <v>772</v>
      </c>
      <c r="M447" s="2" t="s">
        <v>773</v>
      </c>
      <c r="N447" s="2" t="s">
        <v>15</v>
      </c>
      <c r="O447" s="2" t="s">
        <v>2130</v>
      </c>
      <c r="P447" s="2" t="s">
        <v>989</v>
      </c>
    </row>
    <row r="448" spans="1:16" x14ac:dyDescent="0.3">
      <c r="A448" s="2" t="s">
        <v>979</v>
      </c>
      <c r="B448" s="2" t="s">
        <v>980</v>
      </c>
      <c r="C448" s="2" t="s">
        <v>8</v>
      </c>
      <c r="D448" s="2" t="s">
        <v>981</v>
      </c>
      <c r="E448" s="2" t="s">
        <v>982</v>
      </c>
      <c r="F448" s="2" t="s">
        <v>983</v>
      </c>
      <c r="G448" s="2" t="s">
        <v>984</v>
      </c>
      <c r="H448" s="2" t="s">
        <v>671</v>
      </c>
      <c r="I448" s="2" t="s">
        <v>985</v>
      </c>
      <c r="J448" s="2" t="s">
        <v>15</v>
      </c>
      <c r="K448" s="3">
        <v>43055</v>
      </c>
      <c r="L448" s="2" t="s">
        <v>699</v>
      </c>
      <c r="M448" s="2" t="s">
        <v>700</v>
      </c>
      <c r="N448" s="2" t="s">
        <v>15</v>
      </c>
      <c r="O448" s="2" t="s">
        <v>2127</v>
      </c>
      <c r="P448" s="2" t="s">
        <v>990</v>
      </c>
    </row>
    <row r="449" spans="1:16" x14ac:dyDescent="0.3">
      <c r="A449" s="2" t="s">
        <v>979</v>
      </c>
      <c r="B449" s="2" t="s">
        <v>980</v>
      </c>
      <c r="C449" s="2" t="s">
        <v>8</v>
      </c>
      <c r="D449" s="2" t="s">
        <v>981</v>
      </c>
      <c r="E449" s="2" t="s">
        <v>982</v>
      </c>
      <c r="F449" s="2" t="s">
        <v>983</v>
      </c>
      <c r="G449" s="2" t="s">
        <v>984</v>
      </c>
      <c r="H449" s="2" t="s">
        <v>671</v>
      </c>
      <c r="I449" s="2" t="s">
        <v>985</v>
      </c>
      <c r="J449" s="2" t="s">
        <v>15</v>
      </c>
      <c r="K449" s="3">
        <v>43055</v>
      </c>
      <c r="L449" s="2" t="s">
        <v>91</v>
      </c>
      <c r="M449" s="2" t="s">
        <v>92</v>
      </c>
      <c r="N449" s="2" t="s">
        <v>15</v>
      </c>
      <c r="O449" s="2" t="s">
        <v>2095</v>
      </c>
      <c r="P449" s="2" t="s">
        <v>991</v>
      </c>
    </row>
    <row r="450" spans="1:16" x14ac:dyDescent="0.3">
      <c r="A450" s="2" t="s">
        <v>992</v>
      </c>
      <c r="B450" s="2" t="s">
        <v>993</v>
      </c>
      <c r="C450" s="2" t="s">
        <v>8</v>
      </c>
      <c r="D450" s="2" t="s">
        <v>994</v>
      </c>
      <c r="E450" s="2" t="s">
        <v>982</v>
      </c>
      <c r="F450" s="2" t="s">
        <v>983</v>
      </c>
      <c r="G450" s="2" t="s">
        <v>995</v>
      </c>
      <c r="H450" s="2" t="s">
        <v>671</v>
      </c>
      <c r="I450" s="2" t="s">
        <v>996</v>
      </c>
      <c r="J450" s="2" t="s">
        <v>15</v>
      </c>
      <c r="K450" s="3">
        <v>45610</v>
      </c>
      <c r="L450" s="2" t="s">
        <v>182</v>
      </c>
      <c r="M450" s="2" t="s">
        <v>183</v>
      </c>
      <c r="N450" s="2" t="s">
        <v>2148</v>
      </c>
      <c r="O450" s="2" t="s">
        <v>2106</v>
      </c>
      <c r="P450" s="2" t="s">
        <v>997</v>
      </c>
    </row>
    <row r="451" spans="1:16" x14ac:dyDescent="0.3">
      <c r="A451" s="2" t="s">
        <v>992</v>
      </c>
      <c r="B451" s="2" t="s">
        <v>993</v>
      </c>
      <c r="C451" s="2" t="s">
        <v>8</v>
      </c>
      <c r="D451" s="2" t="s">
        <v>994</v>
      </c>
      <c r="E451" s="2" t="s">
        <v>982</v>
      </c>
      <c r="F451" s="2" t="s">
        <v>983</v>
      </c>
      <c r="G451" s="2" t="s">
        <v>995</v>
      </c>
      <c r="H451" s="2" t="s">
        <v>671</v>
      </c>
      <c r="I451" s="2" t="s">
        <v>996</v>
      </c>
      <c r="J451" s="2" t="s">
        <v>15</v>
      </c>
      <c r="K451" s="3">
        <v>45610</v>
      </c>
      <c r="L451" s="2" t="s">
        <v>42</v>
      </c>
      <c r="M451" s="2" t="s">
        <v>43</v>
      </c>
      <c r="N451" s="2" t="s">
        <v>15</v>
      </c>
      <c r="O451" s="2" t="s">
        <v>2089</v>
      </c>
      <c r="P451" s="2" t="s">
        <v>998</v>
      </c>
    </row>
    <row r="452" spans="1:16" x14ac:dyDescent="0.3">
      <c r="A452" s="2" t="s">
        <v>992</v>
      </c>
      <c r="B452" s="2" t="s">
        <v>993</v>
      </c>
      <c r="C452" s="2" t="s">
        <v>8</v>
      </c>
      <c r="D452" s="2" t="s">
        <v>994</v>
      </c>
      <c r="E452" s="2" t="s">
        <v>982</v>
      </c>
      <c r="F452" s="2" t="s">
        <v>983</v>
      </c>
      <c r="G452" s="2" t="s">
        <v>995</v>
      </c>
      <c r="H452" s="2" t="s">
        <v>671</v>
      </c>
      <c r="I452" s="2" t="s">
        <v>996</v>
      </c>
      <c r="J452" s="2" t="s">
        <v>15</v>
      </c>
      <c r="K452" s="3">
        <v>45610</v>
      </c>
      <c r="L452" s="2" t="s">
        <v>85</v>
      </c>
      <c r="M452" s="2" t="s">
        <v>86</v>
      </c>
      <c r="N452" s="2" t="s">
        <v>15</v>
      </c>
      <c r="O452" s="2" t="s">
        <v>2094</v>
      </c>
      <c r="P452" s="2" t="s">
        <v>999</v>
      </c>
    </row>
    <row r="453" spans="1:16" x14ac:dyDescent="0.3">
      <c r="A453" s="2" t="s">
        <v>992</v>
      </c>
      <c r="B453" s="2" t="s">
        <v>993</v>
      </c>
      <c r="C453" s="2" t="s">
        <v>8</v>
      </c>
      <c r="D453" s="2" t="s">
        <v>994</v>
      </c>
      <c r="E453" s="2" t="s">
        <v>982</v>
      </c>
      <c r="F453" s="2" t="s">
        <v>983</v>
      </c>
      <c r="G453" s="2" t="s">
        <v>995</v>
      </c>
      <c r="H453" s="2" t="s">
        <v>671</v>
      </c>
      <c r="I453" s="2" t="s">
        <v>996</v>
      </c>
      <c r="J453" s="2" t="s">
        <v>15</v>
      </c>
      <c r="K453" s="3">
        <v>45610</v>
      </c>
      <c r="L453" s="2" t="s">
        <v>88</v>
      </c>
      <c r="M453" s="2" t="s">
        <v>89</v>
      </c>
      <c r="N453" s="2" t="s">
        <v>15</v>
      </c>
      <c r="O453" s="2" t="s">
        <v>2090</v>
      </c>
      <c r="P453" s="2" t="s">
        <v>1000</v>
      </c>
    </row>
    <row r="454" spans="1:16" x14ac:dyDescent="0.3">
      <c r="A454" s="2" t="s">
        <v>1001</v>
      </c>
      <c r="B454" s="2" t="s">
        <v>1002</v>
      </c>
      <c r="C454" s="2" t="s">
        <v>8</v>
      </c>
      <c r="D454" s="2" t="s">
        <v>1003</v>
      </c>
      <c r="E454" s="2" t="s">
        <v>1004</v>
      </c>
      <c r="F454" s="2" t="s">
        <v>983</v>
      </c>
      <c r="G454" s="2" t="s">
        <v>1005</v>
      </c>
      <c r="H454" s="2" t="s">
        <v>671</v>
      </c>
      <c r="I454" s="2" t="s">
        <v>1006</v>
      </c>
      <c r="J454" s="2" t="s">
        <v>15</v>
      </c>
      <c r="K454" s="3">
        <v>45560</v>
      </c>
      <c r="L454" s="2" t="s">
        <v>42</v>
      </c>
      <c r="M454" s="2" t="s">
        <v>43</v>
      </c>
      <c r="N454" s="2" t="s">
        <v>15</v>
      </c>
      <c r="O454" s="2" t="s">
        <v>2089</v>
      </c>
      <c r="P454" s="2" t="s">
        <v>1007</v>
      </c>
    </row>
    <row r="455" spans="1:16" x14ac:dyDescent="0.3">
      <c r="A455" s="2" t="s">
        <v>1001</v>
      </c>
      <c r="B455" s="2" t="s">
        <v>1002</v>
      </c>
      <c r="C455" s="2" t="s">
        <v>8</v>
      </c>
      <c r="D455" s="2" t="s">
        <v>1003</v>
      </c>
      <c r="E455" s="2" t="s">
        <v>1004</v>
      </c>
      <c r="F455" s="2" t="s">
        <v>983</v>
      </c>
      <c r="G455" s="2" t="s">
        <v>1005</v>
      </c>
      <c r="H455" s="2" t="s">
        <v>671</v>
      </c>
      <c r="I455" s="2" t="s">
        <v>1006</v>
      </c>
      <c r="J455" s="2" t="s">
        <v>15</v>
      </c>
      <c r="K455" s="3">
        <v>45560</v>
      </c>
      <c r="L455" s="2" t="s">
        <v>429</v>
      </c>
      <c r="M455" s="2" t="s">
        <v>430</v>
      </c>
      <c r="N455" s="2" t="s">
        <v>15</v>
      </c>
      <c r="O455" s="2" t="s">
        <v>2119</v>
      </c>
      <c r="P455" s="2" t="s">
        <v>1008</v>
      </c>
    </row>
    <row r="456" spans="1:16" x14ac:dyDescent="0.3">
      <c r="A456" s="2" t="s">
        <v>1009</v>
      </c>
      <c r="B456" s="2" t="s">
        <v>1010</v>
      </c>
      <c r="C456" s="2" t="s">
        <v>8</v>
      </c>
      <c r="D456" s="2" t="s">
        <v>1011</v>
      </c>
      <c r="E456" s="2" t="s">
        <v>1012</v>
      </c>
      <c r="F456" s="2" t="s">
        <v>983</v>
      </c>
      <c r="G456" s="2" t="s">
        <v>1013</v>
      </c>
      <c r="H456" s="2" t="s">
        <v>671</v>
      </c>
      <c r="I456" s="2" t="s">
        <v>1014</v>
      </c>
      <c r="J456" s="2" t="s">
        <v>15</v>
      </c>
      <c r="K456" s="3">
        <v>45491</v>
      </c>
      <c r="L456" s="2" t="s">
        <v>169</v>
      </c>
      <c r="M456" s="2" t="s">
        <v>170</v>
      </c>
      <c r="N456" s="2" t="s">
        <v>2148</v>
      </c>
      <c r="O456" s="2" t="s">
        <v>2104</v>
      </c>
      <c r="P456" s="2" t="s">
        <v>1015</v>
      </c>
    </row>
    <row r="457" spans="1:16" x14ac:dyDescent="0.3">
      <c r="A457" s="2" t="s">
        <v>1009</v>
      </c>
      <c r="B457" s="2" t="s">
        <v>1010</v>
      </c>
      <c r="C457" s="2" t="s">
        <v>8</v>
      </c>
      <c r="D457" s="2" t="s">
        <v>1011</v>
      </c>
      <c r="E457" s="2" t="s">
        <v>1012</v>
      </c>
      <c r="F457" s="2" t="s">
        <v>983</v>
      </c>
      <c r="G457" s="2" t="s">
        <v>1013</v>
      </c>
      <c r="H457" s="2" t="s">
        <v>671</v>
      </c>
      <c r="I457" s="2" t="s">
        <v>1014</v>
      </c>
      <c r="J457" s="2" t="s">
        <v>15</v>
      </c>
      <c r="K457" s="3">
        <v>45491</v>
      </c>
      <c r="L457" s="2" t="s">
        <v>72</v>
      </c>
      <c r="M457" s="2" t="s">
        <v>73</v>
      </c>
      <c r="N457" s="2" t="s">
        <v>15</v>
      </c>
      <c r="O457" s="2" t="s">
        <v>2091</v>
      </c>
      <c r="P457" s="2" t="s">
        <v>1016</v>
      </c>
    </row>
    <row r="458" spans="1:16" x14ac:dyDescent="0.3">
      <c r="A458" s="2" t="s">
        <v>1009</v>
      </c>
      <c r="B458" s="2" t="s">
        <v>1010</v>
      </c>
      <c r="C458" s="2" t="s">
        <v>8</v>
      </c>
      <c r="D458" s="2" t="s">
        <v>1011</v>
      </c>
      <c r="E458" s="2" t="s">
        <v>1012</v>
      </c>
      <c r="F458" s="2" t="s">
        <v>983</v>
      </c>
      <c r="G458" s="2" t="s">
        <v>1013</v>
      </c>
      <c r="H458" s="2" t="s">
        <v>671</v>
      </c>
      <c r="I458" s="2" t="s">
        <v>1014</v>
      </c>
      <c r="J458" s="2" t="s">
        <v>15</v>
      </c>
      <c r="K458" s="3">
        <v>45491</v>
      </c>
      <c r="L458" s="2" t="s">
        <v>182</v>
      </c>
      <c r="M458" s="2" t="s">
        <v>183</v>
      </c>
      <c r="N458" s="2" t="s">
        <v>2148</v>
      </c>
      <c r="O458" s="2" t="s">
        <v>2106</v>
      </c>
      <c r="P458" s="2" t="s">
        <v>1017</v>
      </c>
    </row>
    <row r="459" spans="1:16" x14ac:dyDescent="0.3">
      <c r="A459" s="2" t="s">
        <v>1009</v>
      </c>
      <c r="B459" s="2" t="s">
        <v>1010</v>
      </c>
      <c r="C459" s="2" t="s">
        <v>8</v>
      </c>
      <c r="D459" s="2" t="s">
        <v>1011</v>
      </c>
      <c r="E459" s="2" t="s">
        <v>1012</v>
      </c>
      <c r="F459" s="2" t="s">
        <v>983</v>
      </c>
      <c r="G459" s="2" t="s">
        <v>1013</v>
      </c>
      <c r="H459" s="2" t="s">
        <v>671</v>
      </c>
      <c r="I459" s="2" t="s">
        <v>1014</v>
      </c>
      <c r="J459" s="2" t="s">
        <v>15</v>
      </c>
      <c r="K459" s="3">
        <v>45491</v>
      </c>
      <c r="L459" s="2" t="s">
        <v>42</v>
      </c>
      <c r="M459" s="2" t="s">
        <v>43</v>
      </c>
      <c r="N459" s="2" t="s">
        <v>15</v>
      </c>
      <c r="O459" s="2" t="s">
        <v>2089</v>
      </c>
      <c r="P459" s="2" t="s">
        <v>1018</v>
      </c>
    </row>
    <row r="460" spans="1:16" x14ac:dyDescent="0.3">
      <c r="A460" s="2" t="s">
        <v>1009</v>
      </c>
      <c r="B460" s="2" t="s">
        <v>1010</v>
      </c>
      <c r="C460" s="2" t="s">
        <v>8</v>
      </c>
      <c r="D460" s="2" t="s">
        <v>1011</v>
      </c>
      <c r="E460" s="2" t="s">
        <v>1012</v>
      </c>
      <c r="F460" s="2" t="s">
        <v>983</v>
      </c>
      <c r="G460" s="2" t="s">
        <v>1013</v>
      </c>
      <c r="H460" s="2" t="s">
        <v>671</v>
      </c>
      <c r="I460" s="2" t="s">
        <v>1014</v>
      </c>
      <c r="J460" s="2" t="s">
        <v>15</v>
      </c>
      <c r="K460" s="3">
        <v>45491</v>
      </c>
      <c r="L460" s="2" t="s">
        <v>60</v>
      </c>
      <c r="M460" s="2" t="s">
        <v>61</v>
      </c>
      <c r="N460" s="2" t="s">
        <v>15</v>
      </c>
      <c r="O460" s="2" t="s">
        <v>2089</v>
      </c>
      <c r="P460" s="2" t="s">
        <v>1019</v>
      </c>
    </row>
    <row r="461" spans="1:16" x14ac:dyDescent="0.3">
      <c r="A461" s="2" t="s">
        <v>1009</v>
      </c>
      <c r="B461" s="2" t="s">
        <v>1010</v>
      </c>
      <c r="C461" s="2" t="s">
        <v>8</v>
      </c>
      <c r="D461" s="2" t="s">
        <v>1011</v>
      </c>
      <c r="E461" s="2" t="s">
        <v>1012</v>
      </c>
      <c r="F461" s="2" t="s">
        <v>983</v>
      </c>
      <c r="G461" s="2" t="s">
        <v>1013</v>
      </c>
      <c r="H461" s="2" t="s">
        <v>671</v>
      </c>
      <c r="I461" s="2" t="s">
        <v>1014</v>
      </c>
      <c r="J461" s="2" t="s">
        <v>15</v>
      </c>
      <c r="K461" s="3">
        <v>45491</v>
      </c>
      <c r="L461" s="2" t="s">
        <v>88</v>
      </c>
      <c r="M461" s="2" t="s">
        <v>89</v>
      </c>
      <c r="N461" s="2" t="s">
        <v>15</v>
      </c>
      <c r="O461" s="2" t="s">
        <v>2090</v>
      </c>
      <c r="P461" s="2" t="s">
        <v>1020</v>
      </c>
    </row>
    <row r="462" spans="1:16" x14ac:dyDescent="0.3">
      <c r="A462" s="2" t="s">
        <v>1009</v>
      </c>
      <c r="B462" s="2" t="s">
        <v>1010</v>
      </c>
      <c r="C462" s="2" t="s">
        <v>8</v>
      </c>
      <c r="D462" s="2" t="s">
        <v>1011</v>
      </c>
      <c r="E462" s="2" t="s">
        <v>1012</v>
      </c>
      <c r="F462" s="2" t="s">
        <v>983</v>
      </c>
      <c r="G462" s="2" t="s">
        <v>1013</v>
      </c>
      <c r="H462" s="2" t="s">
        <v>671</v>
      </c>
      <c r="I462" s="2" t="s">
        <v>1014</v>
      </c>
      <c r="J462" s="2" t="s">
        <v>15</v>
      </c>
      <c r="K462" s="3">
        <v>45491</v>
      </c>
      <c r="L462" s="2" t="s">
        <v>699</v>
      </c>
      <c r="M462" s="2" t="s">
        <v>700</v>
      </c>
      <c r="N462" s="2" t="s">
        <v>15</v>
      </c>
      <c r="O462" s="2" t="s">
        <v>2127</v>
      </c>
      <c r="P462" s="2" t="s">
        <v>1021</v>
      </c>
    </row>
    <row r="463" spans="1:16" x14ac:dyDescent="0.3">
      <c r="A463" s="2" t="s">
        <v>1009</v>
      </c>
      <c r="B463" s="2" t="s">
        <v>1010</v>
      </c>
      <c r="C463" s="2" t="s">
        <v>8</v>
      </c>
      <c r="D463" s="2" t="s">
        <v>1011</v>
      </c>
      <c r="E463" s="2" t="s">
        <v>1012</v>
      </c>
      <c r="F463" s="2" t="s">
        <v>983</v>
      </c>
      <c r="G463" s="2" t="s">
        <v>1013</v>
      </c>
      <c r="H463" s="2" t="s">
        <v>671</v>
      </c>
      <c r="I463" s="2" t="s">
        <v>1014</v>
      </c>
      <c r="J463" s="2" t="s">
        <v>15</v>
      </c>
      <c r="K463" s="3">
        <v>45491</v>
      </c>
      <c r="L463" s="2" t="s">
        <v>429</v>
      </c>
      <c r="M463" s="2" t="s">
        <v>430</v>
      </c>
      <c r="N463" s="2" t="s">
        <v>15</v>
      </c>
      <c r="O463" s="2" t="s">
        <v>2119</v>
      </c>
      <c r="P463" s="2" t="s">
        <v>1022</v>
      </c>
    </row>
    <row r="464" spans="1:16" x14ac:dyDescent="0.3">
      <c r="A464" s="2" t="s">
        <v>1009</v>
      </c>
      <c r="B464" s="2" t="s">
        <v>1010</v>
      </c>
      <c r="C464" s="2" t="s">
        <v>8</v>
      </c>
      <c r="D464" s="2" t="s">
        <v>1011</v>
      </c>
      <c r="E464" s="2" t="s">
        <v>1012</v>
      </c>
      <c r="F464" s="2" t="s">
        <v>983</v>
      </c>
      <c r="G464" s="2" t="s">
        <v>1013</v>
      </c>
      <c r="H464" s="2" t="s">
        <v>671</v>
      </c>
      <c r="I464" s="2" t="s">
        <v>1023</v>
      </c>
      <c r="J464" s="2" t="s">
        <v>15</v>
      </c>
      <c r="K464" s="3">
        <v>43047</v>
      </c>
      <c r="L464" s="2" t="s">
        <v>164</v>
      </c>
      <c r="M464" s="2" t="s">
        <v>165</v>
      </c>
      <c r="N464" s="2" t="s">
        <v>2148</v>
      </c>
      <c r="O464" s="2" t="s">
        <v>2103</v>
      </c>
      <c r="P464" s="2" t="s">
        <v>1024</v>
      </c>
    </row>
    <row r="465" spans="1:16" x14ac:dyDescent="0.3">
      <c r="A465" s="2" t="s">
        <v>1009</v>
      </c>
      <c r="B465" s="2" t="s">
        <v>1010</v>
      </c>
      <c r="C465" s="2" t="s">
        <v>8</v>
      </c>
      <c r="D465" s="2" t="s">
        <v>1011</v>
      </c>
      <c r="E465" s="2" t="s">
        <v>1012</v>
      </c>
      <c r="F465" s="2" t="s">
        <v>983</v>
      </c>
      <c r="G465" s="2" t="s">
        <v>1013</v>
      </c>
      <c r="H465" s="2" t="s">
        <v>671</v>
      </c>
      <c r="I465" s="2" t="s">
        <v>1023</v>
      </c>
      <c r="J465" s="2" t="s">
        <v>15</v>
      </c>
      <c r="K465" s="3">
        <v>43047</v>
      </c>
      <c r="L465" s="2" t="s">
        <v>213</v>
      </c>
      <c r="M465" s="2" t="s">
        <v>214</v>
      </c>
      <c r="N465" s="2" t="s">
        <v>2148</v>
      </c>
      <c r="O465" s="2" t="s">
        <v>2109</v>
      </c>
      <c r="P465" s="2" t="s">
        <v>1025</v>
      </c>
    </row>
    <row r="466" spans="1:16" x14ac:dyDescent="0.3">
      <c r="A466" s="2" t="s">
        <v>1009</v>
      </c>
      <c r="B466" s="2" t="s">
        <v>1010</v>
      </c>
      <c r="C466" s="2" t="s">
        <v>8</v>
      </c>
      <c r="D466" s="2" t="s">
        <v>1011</v>
      </c>
      <c r="E466" s="2" t="s">
        <v>1012</v>
      </c>
      <c r="F466" s="2" t="s">
        <v>983</v>
      </c>
      <c r="G466" s="2" t="s">
        <v>1013</v>
      </c>
      <c r="H466" s="2" t="s">
        <v>671</v>
      </c>
      <c r="I466" s="2" t="s">
        <v>1023</v>
      </c>
      <c r="J466" s="2" t="s">
        <v>15</v>
      </c>
      <c r="K466" s="3">
        <v>43047</v>
      </c>
      <c r="L466" s="2" t="s">
        <v>30</v>
      </c>
      <c r="M466" s="2" t="s">
        <v>31</v>
      </c>
      <c r="N466" s="2" t="s">
        <v>15</v>
      </c>
      <c r="O466" s="2" t="s">
        <v>2085</v>
      </c>
      <c r="P466" s="2" t="s">
        <v>1026</v>
      </c>
    </row>
    <row r="467" spans="1:16" x14ac:dyDescent="0.3">
      <c r="A467" s="2" t="s">
        <v>1009</v>
      </c>
      <c r="B467" s="2" t="s">
        <v>1010</v>
      </c>
      <c r="C467" s="2" t="s">
        <v>8</v>
      </c>
      <c r="D467" s="2" t="s">
        <v>1011</v>
      </c>
      <c r="E467" s="2" t="s">
        <v>1012</v>
      </c>
      <c r="F467" s="2" t="s">
        <v>983</v>
      </c>
      <c r="G467" s="2" t="s">
        <v>1013</v>
      </c>
      <c r="H467" s="2" t="s">
        <v>671</v>
      </c>
      <c r="I467" s="2" t="s">
        <v>1023</v>
      </c>
      <c r="J467" s="2" t="s">
        <v>15</v>
      </c>
      <c r="K467" s="3">
        <v>43047</v>
      </c>
      <c r="L467" s="2" t="s">
        <v>33</v>
      </c>
      <c r="M467" s="2" t="s">
        <v>34</v>
      </c>
      <c r="N467" s="2" t="s">
        <v>15</v>
      </c>
      <c r="O467" s="2" t="s">
        <v>2086</v>
      </c>
      <c r="P467" s="2" t="s">
        <v>1027</v>
      </c>
    </row>
    <row r="468" spans="1:16" x14ac:dyDescent="0.3">
      <c r="A468" s="2" t="s">
        <v>1009</v>
      </c>
      <c r="B468" s="2" t="s">
        <v>1010</v>
      </c>
      <c r="C468" s="2" t="s">
        <v>8</v>
      </c>
      <c r="D468" s="2" t="s">
        <v>1011</v>
      </c>
      <c r="E468" s="2" t="s">
        <v>1012</v>
      </c>
      <c r="F468" s="2" t="s">
        <v>983</v>
      </c>
      <c r="G468" s="2" t="s">
        <v>1013</v>
      </c>
      <c r="H468" s="2" t="s">
        <v>671</v>
      </c>
      <c r="I468" s="2" t="s">
        <v>1023</v>
      </c>
      <c r="J468" s="2" t="s">
        <v>15</v>
      </c>
      <c r="K468" s="3">
        <v>43047</v>
      </c>
      <c r="L468" s="2" t="s">
        <v>36</v>
      </c>
      <c r="M468" s="2" t="s">
        <v>37</v>
      </c>
      <c r="N468" s="2" t="s">
        <v>15</v>
      </c>
      <c r="O468" s="2" t="s">
        <v>2087</v>
      </c>
      <c r="P468" s="2" t="s">
        <v>1028</v>
      </c>
    </row>
    <row r="469" spans="1:16" x14ac:dyDescent="0.3">
      <c r="A469" s="2" t="s">
        <v>1009</v>
      </c>
      <c r="B469" s="2" t="s">
        <v>1010</v>
      </c>
      <c r="C469" s="2" t="s">
        <v>8</v>
      </c>
      <c r="D469" s="2" t="s">
        <v>1011</v>
      </c>
      <c r="E469" s="2" t="s">
        <v>1012</v>
      </c>
      <c r="F469" s="2" t="s">
        <v>983</v>
      </c>
      <c r="G469" s="2" t="s">
        <v>1013</v>
      </c>
      <c r="H469" s="2" t="s">
        <v>671</v>
      </c>
      <c r="I469" s="2" t="s">
        <v>1023</v>
      </c>
      <c r="J469" s="2" t="s">
        <v>15</v>
      </c>
      <c r="K469" s="3">
        <v>43047</v>
      </c>
      <c r="L469" s="2" t="s">
        <v>82</v>
      </c>
      <c r="M469" s="2" t="s">
        <v>83</v>
      </c>
      <c r="N469" s="2" t="s">
        <v>15</v>
      </c>
      <c r="O469" s="2" t="s">
        <v>2093</v>
      </c>
      <c r="P469" s="2" t="s">
        <v>1029</v>
      </c>
    </row>
    <row r="470" spans="1:16" x14ac:dyDescent="0.3">
      <c r="A470" s="2" t="s">
        <v>1009</v>
      </c>
      <c r="B470" s="2" t="s">
        <v>1010</v>
      </c>
      <c r="C470" s="2" t="s">
        <v>8</v>
      </c>
      <c r="D470" s="2" t="s">
        <v>1011</v>
      </c>
      <c r="E470" s="2" t="s">
        <v>1012</v>
      </c>
      <c r="F470" s="2" t="s">
        <v>983</v>
      </c>
      <c r="G470" s="2" t="s">
        <v>1013</v>
      </c>
      <c r="H470" s="2" t="s">
        <v>671</v>
      </c>
      <c r="I470" s="2" t="s">
        <v>1023</v>
      </c>
      <c r="J470" s="2" t="s">
        <v>15</v>
      </c>
      <c r="K470" s="3">
        <v>43047</v>
      </c>
      <c r="L470" s="2" t="s">
        <v>85</v>
      </c>
      <c r="M470" s="2" t="s">
        <v>86</v>
      </c>
      <c r="N470" s="2" t="s">
        <v>15</v>
      </c>
      <c r="O470" s="2" t="s">
        <v>2094</v>
      </c>
      <c r="P470" s="2" t="s">
        <v>1030</v>
      </c>
    </row>
    <row r="471" spans="1:16" x14ac:dyDescent="0.3">
      <c r="A471" s="2" t="s">
        <v>1009</v>
      </c>
      <c r="B471" s="2" t="s">
        <v>1010</v>
      </c>
      <c r="C471" s="2" t="s">
        <v>8</v>
      </c>
      <c r="D471" s="2" t="s">
        <v>1011</v>
      </c>
      <c r="E471" s="2" t="s">
        <v>1012</v>
      </c>
      <c r="F471" s="2" t="s">
        <v>983</v>
      </c>
      <c r="G471" s="2" t="s">
        <v>1013</v>
      </c>
      <c r="H471" s="2" t="s">
        <v>671</v>
      </c>
      <c r="I471" s="2" t="s">
        <v>1023</v>
      </c>
      <c r="J471" s="2" t="s">
        <v>15</v>
      </c>
      <c r="K471" s="3">
        <v>43047</v>
      </c>
      <c r="L471" s="2" t="s">
        <v>224</v>
      </c>
      <c r="M471" s="2" t="s">
        <v>225</v>
      </c>
      <c r="N471" s="2" t="s">
        <v>2148</v>
      </c>
      <c r="O471" s="2" t="s">
        <v>2110</v>
      </c>
      <c r="P471" s="2" t="s">
        <v>1031</v>
      </c>
    </row>
    <row r="472" spans="1:16" x14ac:dyDescent="0.3">
      <c r="A472" s="2" t="s">
        <v>1009</v>
      </c>
      <c r="B472" s="2" t="s">
        <v>1010</v>
      </c>
      <c r="C472" s="2" t="s">
        <v>8</v>
      </c>
      <c r="D472" s="2" t="s">
        <v>1011</v>
      </c>
      <c r="E472" s="2" t="s">
        <v>1012</v>
      </c>
      <c r="F472" s="2" t="s">
        <v>983</v>
      </c>
      <c r="G472" s="2" t="s">
        <v>1013</v>
      </c>
      <c r="H472" s="2" t="s">
        <v>671</v>
      </c>
      <c r="I472" s="2" t="s">
        <v>1023</v>
      </c>
      <c r="J472" s="2" t="s">
        <v>15</v>
      </c>
      <c r="K472" s="3">
        <v>43047</v>
      </c>
      <c r="L472" s="2" t="s">
        <v>772</v>
      </c>
      <c r="M472" s="2" t="s">
        <v>773</v>
      </c>
      <c r="N472" s="2" t="s">
        <v>15</v>
      </c>
      <c r="O472" s="2" t="s">
        <v>2130</v>
      </c>
      <c r="P472" s="2" t="s">
        <v>1032</v>
      </c>
    </row>
    <row r="473" spans="1:16" x14ac:dyDescent="0.3">
      <c r="A473" s="2" t="s">
        <v>1009</v>
      </c>
      <c r="B473" s="2" t="s">
        <v>1010</v>
      </c>
      <c r="C473" s="2" t="s">
        <v>8</v>
      </c>
      <c r="D473" s="2" t="s">
        <v>1011</v>
      </c>
      <c r="E473" s="2" t="s">
        <v>1012</v>
      </c>
      <c r="F473" s="2" t="s">
        <v>983</v>
      </c>
      <c r="G473" s="2" t="s">
        <v>1013</v>
      </c>
      <c r="H473" s="2" t="s">
        <v>671</v>
      </c>
      <c r="I473" s="2" t="s">
        <v>1023</v>
      </c>
      <c r="J473" s="2" t="s">
        <v>15</v>
      </c>
      <c r="K473" s="3">
        <v>43047</v>
      </c>
      <c r="L473" s="2" t="s">
        <v>699</v>
      </c>
      <c r="M473" s="2" t="s">
        <v>700</v>
      </c>
      <c r="N473" s="2" t="s">
        <v>15</v>
      </c>
      <c r="O473" s="2" t="s">
        <v>2127</v>
      </c>
      <c r="P473" s="2" t="s">
        <v>1033</v>
      </c>
    </row>
    <row r="474" spans="1:16" x14ac:dyDescent="0.3">
      <c r="A474" s="2" t="s">
        <v>1009</v>
      </c>
      <c r="B474" s="2" t="s">
        <v>1010</v>
      </c>
      <c r="C474" s="2" t="s">
        <v>8</v>
      </c>
      <c r="D474" s="2" t="s">
        <v>1011</v>
      </c>
      <c r="E474" s="2" t="s">
        <v>1012</v>
      </c>
      <c r="F474" s="2" t="s">
        <v>983</v>
      </c>
      <c r="G474" s="2" t="s">
        <v>1013</v>
      </c>
      <c r="H474" s="2" t="s">
        <v>671</v>
      </c>
      <c r="I474" s="2" t="s">
        <v>1023</v>
      </c>
      <c r="J474" s="2" t="s">
        <v>15</v>
      </c>
      <c r="K474" s="3">
        <v>43047</v>
      </c>
      <c r="L474" s="2" t="s">
        <v>91</v>
      </c>
      <c r="M474" s="2" t="s">
        <v>92</v>
      </c>
      <c r="N474" s="2" t="s">
        <v>15</v>
      </c>
      <c r="O474" s="2" t="s">
        <v>2095</v>
      </c>
      <c r="P474" s="2" t="s">
        <v>1034</v>
      </c>
    </row>
    <row r="475" spans="1:16" x14ac:dyDescent="0.3">
      <c r="A475" s="2" t="s">
        <v>1009</v>
      </c>
      <c r="B475" s="2" t="s">
        <v>1010</v>
      </c>
      <c r="C475" s="2" t="s">
        <v>8</v>
      </c>
      <c r="D475" s="2" t="s">
        <v>1011</v>
      </c>
      <c r="E475" s="2" t="s">
        <v>1012</v>
      </c>
      <c r="F475" s="2" t="s">
        <v>983</v>
      </c>
      <c r="G475" s="2" t="s">
        <v>1013</v>
      </c>
      <c r="H475" s="2" t="s">
        <v>671</v>
      </c>
      <c r="I475" s="2" t="s">
        <v>1023</v>
      </c>
      <c r="J475" s="2" t="s">
        <v>15</v>
      </c>
      <c r="K475" s="3">
        <v>43047</v>
      </c>
      <c r="L475" s="2" t="s">
        <v>94</v>
      </c>
      <c r="M475" s="2" t="s">
        <v>95</v>
      </c>
      <c r="N475" s="2" t="s">
        <v>15</v>
      </c>
      <c r="O475" s="2" t="s">
        <v>2096</v>
      </c>
      <c r="P475" s="2" t="s">
        <v>1035</v>
      </c>
    </row>
    <row r="476" spans="1:16" x14ac:dyDescent="0.3">
      <c r="A476" s="2" t="s">
        <v>1009</v>
      </c>
      <c r="B476" s="2" t="s">
        <v>1010</v>
      </c>
      <c r="C476" s="2" t="s">
        <v>8</v>
      </c>
      <c r="D476" s="2" t="s">
        <v>1011</v>
      </c>
      <c r="E476" s="2" t="s">
        <v>1012</v>
      </c>
      <c r="F476" s="2" t="s">
        <v>983</v>
      </c>
      <c r="G476" s="2" t="s">
        <v>1013</v>
      </c>
      <c r="H476" s="2" t="s">
        <v>671</v>
      </c>
      <c r="I476" s="2" t="s">
        <v>1023</v>
      </c>
      <c r="J476" s="2" t="s">
        <v>15</v>
      </c>
      <c r="K476" s="3">
        <v>43047</v>
      </c>
      <c r="L476" s="2" t="s">
        <v>196</v>
      </c>
      <c r="M476" s="2" t="s">
        <v>197</v>
      </c>
      <c r="N476" s="2" t="s">
        <v>15</v>
      </c>
      <c r="O476" s="2" t="s">
        <v>2108</v>
      </c>
      <c r="P476" s="2" t="s">
        <v>1036</v>
      </c>
    </row>
    <row r="477" spans="1:16" x14ac:dyDescent="0.3">
      <c r="A477" s="2" t="s">
        <v>1009</v>
      </c>
      <c r="B477" s="2" t="s">
        <v>1010</v>
      </c>
      <c r="C477" s="2" t="s">
        <v>8</v>
      </c>
      <c r="D477" s="2" t="s">
        <v>1011</v>
      </c>
      <c r="E477" s="2" t="s">
        <v>1012</v>
      </c>
      <c r="F477" s="2" t="s">
        <v>983</v>
      </c>
      <c r="G477" s="2" t="s">
        <v>1013</v>
      </c>
      <c r="H477" s="2" t="s">
        <v>671</v>
      </c>
      <c r="I477" s="2" t="s">
        <v>1037</v>
      </c>
      <c r="J477" s="2" t="s">
        <v>15</v>
      </c>
      <c r="K477" s="3">
        <v>43137</v>
      </c>
      <c r="L477" s="2" t="s">
        <v>127</v>
      </c>
      <c r="M477" s="2" t="s">
        <v>128</v>
      </c>
      <c r="N477" s="2" t="s">
        <v>15</v>
      </c>
      <c r="O477" s="2" t="s">
        <v>2099</v>
      </c>
      <c r="P477" s="2" t="s">
        <v>1038</v>
      </c>
    </row>
    <row r="478" spans="1:16" x14ac:dyDescent="0.3">
      <c r="A478" s="2" t="s">
        <v>1009</v>
      </c>
      <c r="B478" s="2" t="s">
        <v>1010</v>
      </c>
      <c r="C478" s="2" t="s">
        <v>8</v>
      </c>
      <c r="D478" s="2" t="s">
        <v>1011</v>
      </c>
      <c r="E478" s="2" t="s">
        <v>1012</v>
      </c>
      <c r="F478" s="2" t="s">
        <v>983</v>
      </c>
      <c r="G478" s="2" t="s">
        <v>1013</v>
      </c>
      <c r="H478" s="2" t="s">
        <v>671</v>
      </c>
      <c r="I478" s="2" t="s">
        <v>1037</v>
      </c>
      <c r="J478" s="2" t="s">
        <v>15</v>
      </c>
      <c r="K478" s="3">
        <v>43137</v>
      </c>
      <c r="L478" s="2" t="s">
        <v>1039</v>
      </c>
      <c r="M478" s="2" t="s">
        <v>1040</v>
      </c>
      <c r="N478" s="2" t="s">
        <v>15</v>
      </c>
      <c r="O478" s="2" t="s">
        <v>2134</v>
      </c>
      <c r="P478" s="2" t="s">
        <v>1041</v>
      </c>
    </row>
    <row r="479" spans="1:16" x14ac:dyDescent="0.3">
      <c r="A479" s="2" t="s">
        <v>1042</v>
      </c>
      <c r="B479" s="2" t="s">
        <v>1043</v>
      </c>
      <c r="C479" s="2" t="s">
        <v>8</v>
      </c>
      <c r="D479" s="2" t="s">
        <v>1044</v>
      </c>
      <c r="E479" s="2" t="s">
        <v>982</v>
      </c>
      <c r="F479" s="2" t="s">
        <v>983</v>
      </c>
      <c r="G479" s="2" t="s">
        <v>1045</v>
      </c>
      <c r="H479" s="2" t="s">
        <v>671</v>
      </c>
      <c r="I479" s="2" t="s">
        <v>1046</v>
      </c>
      <c r="J479" s="2" t="s">
        <v>15</v>
      </c>
      <c r="K479" s="3">
        <v>45546</v>
      </c>
      <c r="L479" s="2" t="s">
        <v>60</v>
      </c>
      <c r="M479" s="2" t="s">
        <v>61</v>
      </c>
      <c r="N479" s="2" t="s">
        <v>15</v>
      </c>
      <c r="O479" s="2" t="s">
        <v>2089</v>
      </c>
      <c r="P479" s="2" t="s">
        <v>1047</v>
      </c>
    </row>
    <row r="480" spans="1:16" x14ac:dyDescent="0.3">
      <c r="A480" s="2" t="s">
        <v>1042</v>
      </c>
      <c r="B480" s="2" t="s">
        <v>1043</v>
      </c>
      <c r="C480" s="2" t="s">
        <v>8</v>
      </c>
      <c r="D480" s="2" t="s">
        <v>1044</v>
      </c>
      <c r="E480" s="2" t="s">
        <v>982</v>
      </c>
      <c r="F480" s="2" t="s">
        <v>983</v>
      </c>
      <c r="G480" s="2" t="s">
        <v>1045</v>
      </c>
      <c r="H480" s="2" t="s">
        <v>671</v>
      </c>
      <c r="I480" s="2" t="s">
        <v>1046</v>
      </c>
      <c r="J480" s="2" t="s">
        <v>15</v>
      </c>
      <c r="K480" s="3">
        <v>45546</v>
      </c>
      <c r="L480" s="2" t="s">
        <v>88</v>
      </c>
      <c r="M480" s="2" t="s">
        <v>89</v>
      </c>
      <c r="N480" s="2" t="s">
        <v>15</v>
      </c>
      <c r="O480" s="2" t="s">
        <v>2090</v>
      </c>
      <c r="P480" s="2" t="s">
        <v>1048</v>
      </c>
    </row>
    <row r="481" spans="1:16" x14ac:dyDescent="0.3">
      <c r="A481" s="2" t="s">
        <v>1042</v>
      </c>
      <c r="B481" s="2" t="s">
        <v>1043</v>
      </c>
      <c r="C481" s="2" t="s">
        <v>8</v>
      </c>
      <c r="D481" s="2" t="s">
        <v>1044</v>
      </c>
      <c r="E481" s="2" t="s">
        <v>982</v>
      </c>
      <c r="F481" s="2" t="s">
        <v>983</v>
      </c>
      <c r="G481" s="2" t="s">
        <v>1045</v>
      </c>
      <c r="H481" s="2" t="s">
        <v>671</v>
      </c>
      <c r="I481" s="2" t="s">
        <v>1046</v>
      </c>
      <c r="J481" s="2" t="s">
        <v>15</v>
      </c>
      <c r="K481" s="3">
        <v>45546</v>
      </c>
      <c r="L481" s="2" t="s">
        <v>141</v>
      </c>
      <c r="M481" s="2" t="s">
        <v>142</v>
      </c>
      <c r="N481" s="2" t="s">
        <v>15</v>
      </c>
      <c r="O481" s="2" t="s">
        <v>2100</v>
      </c>
      <c r="P481" s="2" t="s">
        <v>1049</v>
      </c>
    </row>
    <row r="482" spans="1:16" x14ac:dyDescent="0.3">
      <c r="A482" s="2" t="s">
        <v>1050</v>
      </c>
      <c r="B482" s="2" t="s">
        <v>1051</v>
      </c>
      <c r="C482" s="2" t="s">
        <v>8</v>
      </c>
      <c r="D482" s="2" t="s">
        <v>1052</v>
      </c>
      <c r="E482" s="2" t="s">
        <v>1004</v>
      </c>
      <c r="F482" s="2" t="s">
        <v>983</v>
      </c>
      <c r="G482" s="2" t="s">
        <v>1053</v>
      </c>
      <c r="H482" s="2" t="s">
        <v>671</v>
      </c>
      <c r="I482" s="2" t="s">
        <v>1054</v>
      </c>
      <c r="J482" s="2" t="s">
        <v>15</v>
      </c>
      <c r="K482" s="3">
        <v>45533</v>
      </c>
      <c r="L482" s="2" t="s">
        <v>429</v>
      </c>
      <c r="M482" s="2" t="s">
        <v>430</v>
      </c>
      <c r="N482" s="2" t="s">
        <v>15</v>
      </c>
      <c r="O482" s="2" t="s">
        <v>2119</v>
      </c>
      <c r="P482" s="2" t="s">
        <v>1055</v>
      </c>
    </row>
    <row r="483" spans="1:16" x14ac:dyDescent="0.3">
      <c r="A483" s="2" t="s">
        <v>1056</v>
      </c>
      <c r="B483" s="2" t="s">
        <v>1057</v>
      </c>
      <c r="C483" s="2" t="s">
        <v>8</v>
      </c>
      <c r="D483" s="2" t="s">
        <v>1058</v>
      </c>
      <c r="E483" s="2" t="s">
        <v>1059</v>
      </c>
      <c r="F483" s="2" t="s">
        <v>1060</v>
      </c>
      <c r="G483" s="2" t="s">
        <v>1061</v>
      </c>
      <c r="H483" s="2" t="s">
        <v>671</v>
      </c>
      <c r="I483" s="2" t="s">
        <v>1062</v>
      </c>
      <c r="J483" s="2" t="s">
        <v>15</v>
      </c>
      <c r="K483" s="3">
        <v>43133</v>
      </c>
      <c r="L483" s="2" t="s">
        <v>36</v>
      </c>
      <c r="M483" s="2" t="s">
        <v>37</v>
      </c>
      <c r="N483" s="2" t="s">
        <v>15</v>
      </c>
      <c r="O483" s="2" t="s">
        <v>2087</v>
      </c>
      <c r="P483" s="2" t="s">
        <v>1063</v>
      </c>
    </row>
    <row r="484" spans="1:16" x14ac:dyDescent="0.3">
      <c r="A484" s="2" t="s">
        <v>1056</v>
      </c>
      <c r="B484" s="2" t="s">
        <v>1057</v>
      </c>
      <c r="C484" s="2" t="s">
        <v>8</v>
      </c>
      <c r="D484" s="2" t="s">
        <v>1058</v>
      </c>
      <c r="E484" s="2" t="s">
        <v>1059</v>
      </c>
      <c r="F484" s="2" t="s">
        <v>1060</v>
      </c>
      <c r="G484" s="2" t="s">
        <v>1061</v>
      </c>
      <c r="H484" s="2" t="s">
        <v>671</v>
      </c>
      <c r="I484" s="2" t="s">
        <v>1062</v>
      </c>
      <c r="J484" s="2" t="s">
        <v>15</v>
      </c>
      <c r="K484" s="3">
        <v>43133</v>
      </c>
      <c r="L484" s="2" t="s">
        <v>39</v>
      </c>
      <c r="M484" s="2" t="s">
        <v>40</v>
      </c>
      <c r="N484" s="2" t="s">
        <v>15</v>
      </c>
      <c r="O484" s="2" t="s">
        <v>2088</v>
      </c>
      <c r="P484" s="2" t="s">
        <v>1064</v>
      </c>
    </row>
    <row r="485" spans="1:16" x14ac:dyDescent="0.3">
      <c r="A485" s="2" t="s">
        <v>1056</v>
      </c>
      <c r="B485" s="2" t="s">
        <v>1057</v>
      </c>
      <c r="C485" s="2" t="s">
        <v>8</v>
      </c>
      <c r="D485" s="2" t="s">
        <v>1058</v>
      </c>
      <c r="E485" s="2" t="s">
        <v>1059</v>
      </c>
      <c r="F485" s="2" t="s">
        <v>1060</v>
      </c>
      <c r="G485" s="2" t="s">
        <v>1061</v>
      </c>
      <c r="H485" s="2" t="s">
        <v>671</v>
      </c>
      <c r="I485" s="2" t="s">
        <v>1062</v>
      </c>
      <c r="J485" s="2" t="s">
        <v>15</v>
      </c>
      <c r="K485" s="3">
        <v>43133</v>
      </c>
      <c r="L485" s="2" t="s">
        <v>85</v>
      </c>
      <c r="M485" s="2" t="s">
        <v>86</v>
      </c>
      <c r="N485" s="2" t="s">
        <v>15</v>
      </c>
      <c r="O485" s="2" t="s">
        <v>2094</v>
      </c>
      <c r="P485" s="2" t="s">
        <v>1065</v>
      </c>
    </row>
    <row r="486" spans="1:16" x14ac:dyDescent="0.3">
      <c r="A486" s="2" t="s">
        <v>1056</v>
      </c>
      <c r="B486" s="2" t="s">
        <v>1057</v>
      </c>
      <c r="C486" s="2" t="s">
        <v>8</v>
      </c>
      <c r="D486" s="2" t="s">
        <v>1058</v>
      </c>
      <c r="E486" s="2" t="s">
        <v>1059</v>
      </c>
      <c r="F486" s="2" t="s">
        <v>1060</v>
      </c>
      <c r="G486" s="2" t="s">
        <v>1061</v>
      </c>
      <c r="H486" s="2" t="s">
        <v>671</v>
      </c>
      <c r="I486" s="2" t="s">
        <v>1062</v>
      </c>
      <c r="J486" s="2" t="s">
        <v>15</v>
      </c>
      <c r="K486" s="3">
        <v>43133</v>
      </c>
      <c r="L486" s="2" t="s">
        <v>63</v>
      </c>
      <c r="M486" s="2" t="s">
        <v>64</v>
      </c>
      <c r="N486" s="2" t="s">
        <v>15</v>
      </c>
      <c r="O486" s="2" t="s">
        <v>2090</v>
      </c>
      <c r="P486" s="2" t="s">
        <v>1066</v>
      </c>
    </row>
    <row r="487" spans="1:16" x14ac:dyDescent="0.3">
      <c r="A487" s="2" t="s">
        <v>1056</v>
      </c>
      <c r="B487" s="2" t="s">
        <v>1057</v>
      </c>
      <c r="C487" s="2" t="s">
        <v>8</v>
      </c>
      <c r="D487" s="2" t="s">
        <v>1058</v>
      </c>
      <c r="E487" s="2" t="s">
        <v>1059</v>
      </c>
      <c r="F487" s="2" t="s">
        <v>1060</v>
      </c>
      <c r="G487" s="2" t="s">
        <v>1061</v>
      </c>
      <c r="H487" s="2" t="s">
        <v>671</v>
      </c>
      <c r="I487" s="2" t="s">
        <v>1062</v>
      </c>
      <c r="J487" s="2" t="s">
        <v>15</v>
      </c>
      <c r="K487" s="3">
        <v>43133</v>
      </c>
      <c r="L487" s="2" t="s">
        <v>286</v>
      </c>
      <c r="M487" s="2" t="s">
        <v>287</v>
      </c>
      <c r="N487" s="2" t="s">
        <v>15</v>
      </c>
      <c r="O487" s="2" t="s">
        <v>2113</v>
      </c>
      <c r="P487" s="2" t="s">
        <v>1067</v>
      </c>
    </row>
    <row r="488" spans="1:16" x14ac:dyDescent="0.3">
      <c r="A488" s="2" t="s">
        <v>1068</v>
      </c>
      <c r="B488" s="2" t="s">
        <v>1069</v>
      </c>
      <c r="C488" s="2" t="s">
        <v>8</v>
      </c>
      <c r="D488" s="2" t="s">
        <v>1070</v>
      </c>
      <c r="E488" s="2" t="s">
        <v>1071</v>
      </c>
      <c r="F488" s="2" t="s">
        <v>1072</v>
      </c>
      <c r="G488" s="2" t="s">
        <v>1073</v>
      </c>
      <c r="H488" s="2" t="s">
        <v>346</v>
      </c>
      <c r="I488" s="2" t="s">
        <v>1074</v>
      </c>
      <c r="J488" s="2" t="s">
        <v>15</v>
      </c>
      <c r="K488" s="3">
        <v>42837</v>
      </c>
      <c r="L488" s="2" t="s">
        <v>30</v>
      </c>
      <c r="M488" s="2" t="s">
        <v>31</v>
      </c>
      <c r="N488" s="2" t="s">
        <v>15</v>
      </c>
      <c r="O488" s="2" t="s">
        <v>2085</v>
      </c>
      <c r="P488" s="2" t="s">
        <v>1075</v>
      </c>
    </row>
    <row r="489" spans="1:16" x14ac:dyDescent="0.3">
      <c r="A489" s="2" t="s">
        <v>1068</v>
      </c>
      <c r="B489" s="2" t="s">
        <v>1069</v>
      </c>
      <c r="C489" s="2" t="s">
        <v>8</v>
      </c>
      <c r="D489" s="2" t="s">
        <v>1070</v>
      </c>
      <c r="E489" s="2" t="s">
        <v>1071</v>
      </c>
      <c r="F489" s="2" t="s">
        <v>1072</v>
      </c>
      <c r="G489" s="2" t="s">
        <v>1073</v>
      </c>
      <c r="H489" s="2" t="s">
        <v>346</v>
      </c>
      <c r="I489" s="2" t="s">
        <v>1074</v>
      </c>
      <c r="J489" s="2" t="s">
        <v>15</v>
      </c>
      <c r="K489" s="3">
        <v>42837</v>
      </c>
      <c r="L489" s="2" t="s">
        <v>33</v>
      </c>
      <c r="M489" s="2" t="s">
        <v>34</v>
      </c>
      <c r="N489" s="2" t="s">
        <v>15</v>
      </c>
      <c r="O489" s="2" t="s">
        <v>2086</v>
      </c>
      <c r="P489" s="2" t="s">
        <v>1076</v>
      </c>
    </row>
    <row r="490" spans="1:16" x14ac:dyDescent="0.3">
      <c r="A490" s="2" t="s">
        <v>1068</v>
      </c>
      <c r="B490" s="2" t="s">
        <v>1069</v>
      </c>
      <c r="C490" s="2" t="s">
        <v>8</v>
      </c>
      <c r="D490" s="2" t="s">
        <v>1070</v>
      </c>
      <c r="E490" s="2" t="s">
        <v>1071</v>
      </c>
      <c r="F490" s="2" t="s">
        <v>1072</v>
      </c>
      <c r="G490" s="2" t="s">
        <v>1073</v>
      </c>
      <c r="H490" s="2" t="s">
        <v>346</v>
      </c>
      <c r="I490" s="2" t="s">
        <v>1074</v>
      </c>
      <c r="J490" s="2" t="s">
        <v>15</v>
      </c>
      <c r="K490" s="3">
        <v>42837</v>
      </c>
      <c r="L490" s="2" t="s">
        <v>82</v>
      </c>
      <c r="M490" s="2" t="s">
        <v>83</v>
      </c>
      <c r="N490" s="2" t="s">
        <v>15</v>
      </c>
      <c r="O490" s="2" t="s">
        <v>2093</v>
      </c>
      <c r="P490" s="2" t="s">
        <v>1077</v>
      </c>
    </row>
    <row r="491" spans="1:16" x14ac:dyDescent="0.3">
      <c r="A491" s="2" t="s">
        <v>1068</v>
      </c>
      <c r="B491" s="2" t="s">
        <v>1069</v>
      </c>
      <c r="C491" s="2" t="s">
        <v>8</v>
      </c>
      <c r="D491" s="2" t="s">
        <v>1070</v>
      </c>
      <c r="E491" s="2" t="s">
        <v>1071</v>
      </c>
      <c r="F491" s="2" t="s">
        <v>1072</v>
      </c>
      <c r="G491" s="2" t="s">
        <v>1073</v>
      </c>
      <c r="H491" s="2" t="s">
        <v>346</v>
      </c>
      <c r="I491" s="2" t="s">
        <v>1074</v>
      </c>
      <c r="J491" s="2" t="s">
        <v>15</v>
      </c>
      <c r="K491" s="3">
        <v>42837</v>
      </c>
      <c r="L491" s="2" t="s">
        <v>39</v>
      </c>
      <c r="M491" s="2" t="s">
        <v>40</v>
      </c>
      <c r="N491" s="2" t="s">
        <v>15</v>
      </c>
      <c r="O491" s="2" t="s">
        <v>2088</v>
      </c>
      <c r="P491" s="2" t="s">
        <v>1078</v>
      </c>
    </row>
    <row r="492" spans="1:16" x14ac:dyDescent="0.3">
      <c r="A492" s="2" t="s">
        <v>1068</v>
      </c>
      <c r="B492" s="2" t="s">
        <v>1069</v>
      </c>
      <c r="C492" s="2" t="s">
        <v>8</v>
      </c>
      <c r="D492" s="2" t="s">
        <v>1070</v>
      </c>
      <c r="E492" s="2" t="s">
        <v>1071</v>
      </c>
      <c r="F492" s="2" t="s">
        <v>1072</v>
      </c>
      <c r="G492" s="2" t="s">
        <v>1073</v>
      </c>
      <c r="H492" s="2" t="s">
        <v>346</v>
      </c>
      <c r="I492" s="2" t="s">
        <v>1074</v>
      </c>
      <c r="J492" s="2" t="s">
        <v>15</v>
      </c>
      <c r="K492" s="3">
        <v>42837</v>
      </c>
      <c r="L492" s="2" t="s">
        <v>91</v>
      </c>
      <c r="M492" s="2" t="s">
        <v>92</v>
      </c>
      <c r="N492" s="2" t="s">
        <v>15</v>
      </c>
      <c r="O492" s="2" t="s">
        <v>2095</v>
      </c>
      <c r="P492" s="2" t="s">
        <v>1079</v>
      </c>
    </row>
    <row r="493" spans="1:16" x14ac:dyDescent="0.3">
      <c r="A493" s="2" t="s">
        <v>1068</v>
      </c>
      <c r="B493" s="2" t="s">
        <v>1069</v>
      </c>
      <c r="C493" s="2" t="s">
        <v>8</v>
      </c>
      <c r="D493" s="2" t="s">
        <v>1070</v>
      </c>
      <c r="E493" s="2" t="s">
        <v>1071</v>
      </c>
      <c r="F493" s="2" t="s">
        <v>1072</v>
      </c>
      <c r="G493" s="2" t="s">
        <v>1073</v>
      </c>
      <c r="H493" s="2" t="s">
        <v>346</v>
      </c>
      <c r="I493" s="2" t="s">
        <v>1074</v>
      </c>
      <c r="J493" s="2" t="s">
        <v>15</v>
      </c>
      <c r="K493" s="3">
        <v>42837</v>
      </c>
      <c r="L493" s="2" t="s">
        <v>97</v>
      </c>
      <c r="M493" s="2" t="s">
        <v>98</v>
      </c>
      <c r="N493" s="2" t="s">
        <v>15</v>
      </c>
      <c r="O493" s="2" t="s">
        <v>2097</v>
      </c>
      <c r="P493" s="2" t="s">
        <v>1080</v>
      </c>
    </row>
    <row r="494" spans="1:16" x14ac:dyDescent="0.3">
      <c r="A494" s="2" t="s">
        <v>1068</v>
      </c>
      <c r="B494" s="2" t="s">
        <v>1069</v>
      </c>
      <c r="C494" s="2" t="s">
        <v>8</v>
      </c>
      <c r="D494" s="2" t="s">
        <v>1070</v>
      </c>
      <c r="E494" s="2" t="s">
        <v>1071</v>
      </c>
      <c r="F494" s="2" t="s">
        <v>1072</v>
      </c>
      <c r="G494" s="2" t="s">
        <v>1073</v>
      </c>
      <c r="H494" s="2" t="s">
        <v>346</v>
      </c>
      <c r="I494" s="2" t="s">
        <v>1074</v>
      </c>
      <c r="J494" s="2" t="s">
        <v>15</v>
      </c>
      <c r="K494" s="3">
        <v>42837</v>
      </c>
      <c r="L494" s="2" t="s">
        <v>100</v>
      </c>
      <c r="M494" s="2" t="s">
        <v>101</v>
      </c>
      <c r="N494" s="2" t="s">
        <v>15</v>
      </c>
      <c r="O494" s="2" t="s">
        <v>2098</v>
      </c>
      <c r="P494" s="2" t="s">
        <v>1081</v>
      </c>
    </row>
    <row r="495" spans="1:16" x14ac:dyDescent="0.3">
      <c r="A495" s="2" t="s">
        <v>1068</v>
      </c>
      <c r="B495" s="2" t="s">
        <v>1069</v>
      </c>
      <c r="C495" s="2" t="s">
        <v>8</v>
      </c>
      <c r="D495" s="2" t="s">
        <v>1070</v>
      </c>
      <c r="E495" s="2" t="s">
        <v>1071</v>
      </c>
      <c r="F495" s="2" t="s">
        <v>1072</v>
      </c>
      <c r="G495" s="2" t="s">
        <v>1073</v>
      </c>
      <c r="H495" s="2" t="s">
        <v>346</v>
      </c>
      <c r="I495" s="2" t="s">
        <v>1074</v>
      </c>
      <c r="J495" s="2" t="s">
        <v>15</v>
      </c>
      <c r="K495" s="3">
        <v>42837</v>
      </c>
      <c r="L495" s="2" t="s">
        <v>147</v>
      </c>
      <c r="M495" s="2" t="s">
        <v>148</v>
      </c>
      <c r="N495" s="2" t="s">
        <v>15</v>
      </c>
      <c r="O495" s="2" t="s">
        <v>2101</v>
      </c>
      <c r="P495" s="2" t="s">
        <v>1082</v>
      </c>
    </row>
    <row r="496" spans="1:16" x14ac:dyDescent="0.3">
      <c r="A496" s="2" t="s">
        <v>1083</v>
      </c>
      <c r="B496" s="2" t="s">
        <v>1084</v>
      </c>
      <c r="C496" s="2" t="s">
        <v>8</v>
      </c>
      <c r="D496" s="2" t="s">
        <v>1085</v>
      </c>
      <c r="E496" s="2" t="s">
        <v>1086</v>
      </c>
      <c r="F496" s="2" t="s">
        <v>1087</v>
      </c>
      <c r="G496" s="2" t="s">
        <v>1088</v>
      </c>
      <c r="H496" s="2" t="s">
        <v>1089</v>
      </c>
      <c r="I496" s="2" t="s">
        <v>1090</v>
      </c>
      <c r="J496" s="2" t="s">
        <v>551</v>
      </c>
      <c r="K496" s="3">
        <v>44335</v>
      </c>
      <c r="L496" s="2" t="s">
        <v>30</v>
      </c>
      <c r="M496" s="2" t="s">
        <v>31</v>
      </c>
      <c r="N496" s="2" t="s">
        <v>15</v>
      </c>
      <c r="O496" s="2" t="s">
        <v>2085</v>
      </c>
      <c r="P496" s="2" t="s">
        <v>1091</v>
      </c>
    </row>
    <row r="497" spans="1:16" x14ac:dyDescent="0.3">
      <c r="A497" s="2" t="s">
        <v>1083</v>
      </c>
      <c r="B497" s="2" t="s">
        <v>1084</v>
      </c>
      <c r="C497" s="2" t="s">
        <v>8</v>
      </c>
      <c r="D497" s="2" t="s">
        <v>1085</v>
      </c>
      <c r="E497" s="2" t="s">
        <v>1086</v>
      </c>
      <c r="F497" s="2" t="s">
        <v>1087</v>
      </c>
      <c r="G497" s="2" t="s">
        <v>1088</v>
      </c>
      <c r="H497" s="2" t="s">
        <v>1089</v>
      </c>
      <c r="I497" s="2" t="s">
        <v>1092</v>
      </c>
      <c r="J497" s="2" t="s">
        <v>551</v>
      </c>
      <c r="K497" s="3">
        <v>43795</v>
      </c>
      <c r="L497" s="2" t="s">
        <v>1093</v>
      </c>
      <c r="M497" s="2" t="s">
        <v>1094</v>
      </c>
      <c r="N497" s="2" t="s">
        <v>2148</v>
      </c>
      <c r="O497" s="2" t="s">
        <v>2135</v>
      </c>
      <c r="P497" s="2" t="s">
        <v>1095</v>
      </c>
    </row>
    <row r="498" spans="1:16" x14ac:dyDescent="0.3">
      <c r="A498" s="2" t="s">
        <v>1083</v>
      </c>
      <c r="B498" s="2" t="s">
        <v>1084</v>
      </c>
      <c r="C498" s="2" t="s">
        <v>8</v>
      </c>
      <c r="D498" s="2" t="s">
        <v>1085</v>
      </c>
      <c r="E498" s="2" t="s">
        <v>1086</v>
      </c>
      <c r="F498" s="2" t="s">
        <v>1087</v>
      </c>
      <c r="G498" s="2" t="s">
        <v>1088</v>
      </c>
      <c r="H498" s="2" t="s">
        <v>1089</v>
      </c>
      <c r="I498" s="2" t="s">
        <v>1092</v>
      </c>
      <c r="J498" s="2" t="s">
        <v>551</v>
      </c>
      <c r="K498" s="3">
        <v>43795</v>
      </c>
      <c r="L498" s="2" t="s">
        <v>24</v>
      </c>
      <c r="M498" s="2" t="s">
        <v>25</v>
      </c>
      <c r="N498" s="2" t="s">
        <v>15</v>
      </c>
      <c r="O498" s="2" t="s">
        <v>2083</v>
      </c>
      <c r="P498" s="2" t="s">
        <v>1096</v>
      </c>
    </row>
    <row r="499" spans="1:16" x14ac:dyDescent="0.3">
      <c r="A499" s="2" t="s">
        <v>1083</v>
      </c>
      <c r="B499" s="2" t="s">
        <v>1084</v>
      </c>
      <c r="C499" s="2" t="s">
        <v>8</v>
      </c>
      <c r="D499" s="2" t="s">
        <v>1085</v>
      </c>
      <c r="E499" s="2" t="s">
        <v>1086</v>
      </c>
      <c r="F499" s="2" t="s">
        <v>1087</v>
      </c>
      <c r="G499" s="2" t="s">
        <v>1088</v>
      </c>
      <c r="H499" s="2" t="s">
        <v>1089</v>
      </c>
      <c r="I499" s="2" t="s">
        <v>1092</v>
      </c>
      <c r="J499" s="2" t="s">
        <v>551</v>
      </c>
      <c r="K499" s="3">
        <v>43795</v>
      </c>
      <c r="L499" s="2" t="s">
        <v>213</v>
      </c>
      <c r="M499" s="2" t="s">
        <v>214</v>
      </c>
      <c r="N499" s="2" t="s">
        <v>2148</v>
      </c>
      <c r="O499" s="2" t="s">
        <v>2109</v>
      </c>
      <c r="P499" s="2" t="s">
        <v>1097</v>
      </c>
    </row>
    <row r="500" spans="1:16" x14ac:dyDescent="0.3">
      <c r="A500" s="2" t="s">
        <v>1083</v>
      </c>
      <c r="B500" s="2" t="s">
        <v>1084</v>
      </c>
      <c r="C500" s="2" t="s">
        <v>8</v>
      </c>
      <c r="D500" s="2" t="s">
        <v>1085</v>
      </c>
      <c r="E500" s="2" t="s">
        <v>1086</v>
      </c>
      <c r="F500" s="2" t="s">
        <v>1087</v>
      </c>
      <c r="G500" s="2" t="s">
        <v>1088</v>
      </c>
      <c r="H500" s="2" t="s">
        <v>1089</v>
      </c>
      <c r="I500" s="2" t="s">
        <v>1092</v>
      </c>
      <c r="J500" s="2" t="s">
        <v>551</v>
      </c>
      <c r="K500" s="3">
        <v>43795</v>
      </c>
      <c r="L500" s="2" t="s">
        <v>30</v>
      </c>
      <c r="M500" s="2" t="s">
        <v>31</v>
      </c>
      <c r="N500" s="2" t="s">
        <v>15</v>
      </c>
      <c r="O500" s="2" t="s">
        <v>2085</v>
      </c>
      <c r="P500" s="2" t="s">
        <v>1098</v>
      </c>
    </row>
    <row r="501" spans="1:16" x14ac:dyDescent="0.3">
      <c r="A501" s="2" t="s">
        <v>1083</v>
      </c>
      <c r="B501" s="2" t="s">
        <v>1084</v>
      </c>
      <c r="C501" s="2" t="s">
        <v>8</v>
      </c>
      <c r="D501" s="2" t="s">
        <v>1085</v>
      </c>
      <c r="E501" s="2" t="s">
        <v>1086</v>
      </c>
      <c r="F501" s="2" t="s">
        <v>1087</v>
      </c>
      <c r="G501" s="2" t="s">
        <v>1088</v>
      </c>
      <c r="H501" s="2" t="s">
        <v>1089</v>
      </c>
      <c r="I501" s="2" t="s">
        <v>1092</v>
      </c>
      <c r="J501" s="2" t="s">
        <v>551</v>
      </c>
      <c r="K501" s="3">
        <v>43795</v>
      </c>
      <c r="L501" s="2" t="s">
        <v>127</v>
      </c>
      <c r="M501" s="2" t="s">
        <v>128</v>
      </c>
      <c r="N501" s="2" t="s">
        <v>15</v>
      </c>
      <c r="O501" s="2" t="s">
        <v>2099</v>
      </c>
      <c r="P501" s="2" t="s">
        <v>1099</v>
      </c>
    </row>
    <row r="502" spans="1:16" x14ac:dyDescent="0.3">
      <c r="A502" s="2" t="s">
        <v>1083</v>
      </c>
      <c r="B502" s="2" t="s">
        <v>1084</v>
      </c>
      <c r="C502" s="2" t="s">
        <v>8</v>
      </c>
      <c r="D502" s="2" t="s">
        <v>1085</v>
      </c>
      <c r="E502" s="2" t="s">
        <v>1086</v>
      </c>
      <c r="F502" s="2" t="s">
        <v>1087</v>
      </c>
      <c r="G502" s="2" t="s">
        <v>1088</v>
      </c>
      <c r="H502" s="2" t="s">
        <v>1089</v>
      </c>
      <c r="I502" s="2" t="s">
        <v>1100</v>
      </c>
      <c r="J502" s="2" t="s">
        <v>1101</v>
      </c>
      <c r="K502" s="3">
        <v>44349</v>
      </c>
      <c r="L502" s="2" t="s">
        <v>561</v>
      </c>
      <c r="M502" s="2" t="s">
        <v>562</v>
      </c>
      <c r="N502" s="2" t="s">
        <v>15</v>
      </c>
      <c r="O502" t="s">
        <v>2146</v>
      </c>
      <c r="P502" s="2" t="s">
        <v>1102</v>
      </c>
    </row>
    <row r="503" spans="1:16" x14ac:dyDescent="0.3">
      <c r="A503" s="2" t="s">
        <v>1083</v>
      </c>
      <c r="B503" s="2" t="s">
        <v>1084</v>
      </c>
      <c r="C503" s="2" t="s">
        <v>8</v>
      </c>
      <c r="D503" s="2" t="s">
        <v>1085</v>
      </c>
      <c r="E503" s="2" t="s">
        <v>1086</v>
      </c>
      <c r="F503" s="2" t="s">
        <v>1087</v>
      </c>
      <c r="G503" s="2" t="s">
        <v>1088</v>
      </c>
      <c r="H503" s="2" t="s">
        <v>1089</v>
      </c>
      <c r="I503" s="2" t="s">
        <v>1100</v>
      </c>
      <c r="J503" s="2" t="s">
        <v>1101</v>
      </c>
      <c r="K503" s="3">
        <v>44349</v>
      </c>
      <c r="L503" s="2" t="s">
        <v>24</v>
      </c>
      <c r="M503" s="2" t="s">
        <v>25</v>
      </c>
      <c r="N503" s="2" t="s">
        <v>15</v>
      </c>
      <c r="O503" s="2" t="s">
        <v>2083</v>
      </c>
      <c r="P503" s="2" t="s">
        <v>1103</v>
      </c>
    </row>
    <row r="504" spans="1:16" x14ac:dyDescent="0.3">
      <c r="A504" s="2" t="s">
        <v>1083</v>
      </c>
      <c r="B504" s="2" t="s">
        <v>1084</v>
      </c>
      <c r="C504" s="2" t="s">
        <v>8</v>
      </c>
      <c r="D504" s="2" t="s">
        <v>1085</v>
      </c>
      <c r="E504" s="2" t="s">
        <v>1086</v>
      </c>
      <c r="F504" s="2" t="s">
        <v>1087</v>
      </c>
      <c r="G504" s="2" t="s">
        <v>1088</v>
      </c>
      <c r="H504" s="2" t="s">
        <v>1089</v>
      </c>
      <c r="I504" s="2" t="s">
        <v>1100</v>
      </c>
      <c r="J504" s="2" t="s">
        <v>1101</v>
      </c>
      <c r="K504" s="3">
        <v>44349</v>
      </c>
      <c r="L504" s="2" t="s">
        <v>213</v>
      </c>
      <c r="M504" s="2" t="s">
        <v>214</v>
      </c>
      <c r="N504" s="2" t="s">
        <v>2148</v>
      </c>
      <c r="O504" s="2" t="s">
        <v>2109</v>
      </c>
      <c r="P504" s="2" t="s">
        <v>1104</v>
      </c>
    </row>
    <row r="505" spans="1:16" x14ac:dyDescent="0.3">
      <c r="A505" s="2" t="s">
        <v>1083</v>
      </c>
      <c r="B505" s="2" t="s">
        <v>1084</v>
      </c>
      <c r="C505" s="2" t="s">
        <v>8</v>
      </c>
      <c r="D505" s="2" t="s">
        <v>1085</v>
      </c>
      <c r="E505" s="2" t="s">
        <v>1086</v>
      </c>
      <c r="F505" s="2" t="s">
        <v>1087</v>
      </c>
      <c r="G505" s="2" t="s">
        <v>1088</v>
      </c>
      <c r="H505" s="2" t="s">
        <v>1089</v>
      </c>
      <c r="I505" s="2" t="s">
        <v>1100</v>
      </c>
      <c r="J505" s="2" t="s">
        <v>1101</v>
      </c>
      <c r="K505" s="3">
        <v>44349</v>
      </c>
      <c r="L505" s="2" t="s">
        <v>279</v>
      </c>
      <c r="M505" s="2" t="s">
        <v>280</v>
      </c>
      <c r="N505" s="2" t="s">
        <v>15</v>
      </c>
      <c r="O505" s="2" t="s">
        <v>2112</v>
      </c>
      <c r="P505" s="2" t="s">
        <v>1105</v>
      </c>
    </row>
    <row r="506" spans="1:16" x14ac:dyDescent="0.3">
      <c r="A506" s="2" t="s">
        <v>1083</v>
      </c>
      <c r="B506" s="2" t="s">
        <v>1084</v>
      </c>
      <c r="C506" s="2" t="s">
        <v>8</v>
      </c>
      <c r="D506" s="2" t="s">
        <v>1085</v>
      </c>
      <c r="E506" s="2" t="s">
        <v>1086</v>
      </c>
      <c r="F506" s="2" t="s">
        <v>1087</v>
      </c>
      <c r="G506" s="2" t="s">
        <v>1088</v>
      </c>
      <c r="H506" s="2" t="s">
        <v>1089</v>
      </c>
      <c r="I506" s="2" t="s">
        <v>1100</v>
      </c>
      <c r="J506" s="2" t="s">
        <v>1101</v>
      </c>
      <c r="K506" s="3">
        <v>44349</v>
      </c>
      <c r="L506" s="2" t="s">
        <v>77</v>
      </c>
      <c r="M506" s="2" t="s">
        <v>78</v>
      </c>
      <c r="N506" s="2" t="s">
        <v>15</v>
      </c>
      <c r="O506" s="2" t="s">
        <v>2092</v>
      </c>
      <c r="P506" s="2" t="s">
        <v>1106</v>
      </c>
    </row>
    <row r="507" spans="1:16" x14ac:dyDescent="0.3">
      <c r="A507" s="2" t="s">
        <v>1083</v>
      </c>
      <c r="B507" s="2" t="s">
        <v>1084</v>
      </c>
      <c r="C507" s="2" t="s">
        <v>8</v>
      </c>
      <c r="D507" s="2" t="s">
        <v>1085</v>
      </c>
      <c r="E507" s="2" t="s">
        <v>1086</v>
      </c>
      <c r="F507" s="2" t="s">
        <v>1087</v>
      </c>
      <c r="G507" s="2" t="s">
        <v>1088</v>
      </c>
      <c r="H507" s="2" t="s">
        <v>1089</v>
      </c>
      <c r="I507" s="2" t="s">
        <v>1100</v>
      </c>
      <c r="J507" s="2" t="s">
        <v>1101</v>
      </c>
      <c r="K507" s="3">
        <v>44349</v>
      </c>
      <c r="L507" s="2" t="s">
        <v>33</v>
      </c>
      <c r="M507" s="2" t="s">
        <v>34</v>
      </c>
      <c r="N507" s="2" t="s">
        <v>15</v>
      </c>
      <c r="O507" s="2" t="s">
        <v>2086</v>
      </c>
      <c r="P507" s="2" t="s">
        <v>1107</v>
      </c>
    </row>
    <row r="508" spans="1:16" x14ac:dyDescent="0.3">
      <c r="A508" s="2" t="s">
        <v>1108</v>
      </c>
      <c r="B508" s="2" t="s">
        <v>1109</v>
      </c>
      <c r="C508" s="2" t="s">
        <v>8</v>
      </c>
      <c r="D508" s="2" t="s">
        <v>1110</v>
      </c>
      <c r="E508" s="2" t="s">
        <v>1111</v>
      </c>
      <c r="F508" s="2" t="s">
        <v>1087</v>
      </c>
      <c r="G508" s="2" t="s">
        <v>1112</v>
      </c>
      <c r="H508" s="2" t="s">
        <v>1089</v>
      </c>
      <c r="I508" s="2" t="s">
        <v>1113</v>
      </c>
      <c r="J508" s="2" t="s">
        <v>15</v>
      </c>
      <c r="K508" s="3">
        <v>44393</v>
      </c>
      <c r="L508" s="2" t="s">
        <v>674</v>
      </c>
      <c r="M508" s="2" t="s">
        <v>675</v>
      </c>
      <c r="N508" s="2" t="s">
        <v>2148</v>
      </c>
      <c r="O508" s="2" t="s">
        <v>2124</v>
      </c>
      <c r="P508" s="2" t="s">
        <v>1114</v>
      </c>
    </row>
    <row r="509" spans="1:16" x14ac:dyDescent="0.3">
      <c r="A509" s="2" t="s">
        <v>1108</v>
      </c>
      <c r="B509" s="2" t="s">
        <v>1109</v>
      </c>
      <c r="C509" s="2" t="s">
        <v>8</v>
      </c>
      <c r="D509" s="2" t="s">
        <v>1110</v>
      </c>
      <c r="E509" s="2" t="s">
        <v>1111</v>
      </c>
      <c r="F509" s="2" t="s">
        <v>1087</v>
      </c>
      <c r="G509" s="2" t="s">
        <v>1112</v>
      </c>
      <c r="H509" s="2" t="s">
        <v>1089</v>
      </c>
      <c r="I509" s="2" t="s">
        <v>1113</v>
      </c>
      <c r="J509" s="2" t="s">
        <v>15</v>
      </c>
      <c r="K509" s="3">
        <v>44393</v>
      </c>
      <c r="L509" s="2" t="s">
        <v>677</v>
      </c>
      <c r="M509" s="2" t="s">
        <v>678</v>
      </c>
      <c r="N509" s="2" t="s">
        <v>15</v>
      </c>
      <c r="O509" s="2" t="s">
        <v>2125</v>
      </c>
      <c r="P509" s="2" t="s">
        <v>1115</v>
      </c>
    </row>
    <row r="510" spans="1:16" x14ac:dyDescent="0.3">
      <c r="A510" s="2" t="s">
        <v>1108</v>
      </c>
      <c r="B510" s="2" t="s">
        <v>1109</v>
      </c>
      <c r="C510" s="2" t="s">
        <v>8</v>
      </c>
      <c r="D510" s="2" t="s">
        <v>1110</v>
      </c>
      <c r="E510" s="2" t="s">
        <v>1111</v>
      </c>
      <c r="F510" s="2" t="s">
        <v>1087</v>
      </c>
      <c r="G510" s="2" t="s">
        <v>1112</v>
      </c>
      <c r="H510" s="2" t="s">
        <v>1089</v>
      </c>
      <c r="I510" s="2" t="s">
        <v>1113</v>
      </c>
      <c r="J510" s="2" t="s">
        <v>15</v>
      </c>
      <c r="K510" s="3">
        <v>44393</v>
      </c>
      <c r="L510" s="2" t="s">
        <v>1116</v>
      </c>
      <c r="M510" s="2" t="s">
        <v>1117</v>
      </c>
      <c r="N510" s="2" t="s">
        <v>15</v>
      </c>
      <c r="O510" s="2" t="s">
        <v>2136</v>
      </c>
      <c r="P510" s="2" t="s">
        <v>1118</v>
      </c>
    </row>
    <row r="511" spans="1:16" x14ac:dyDescent="0.3">
      <c r="A511" s="2" t="s">
        <v>1108</v>
      </c>
      <c r="B511" s="2" t="s">
        <v>1109</v>
      </c>
      <c r="C511" s="2" t="s">
        <v>8</v>
      </c>
      <c r="D511" s="2" t="s">
        <v>1110</v>
      </c>
      <c r="E511" s="2" t="s">
        <v>1111</v>
      </c>
      <c r="F511" s="2" t="s">
        <v>1087</v>
      </c>
      <c r="G511" s="2" t="s">
        <v>1112</v>
      </c>
      <c r="H511" s="2" t="s">
        <v>1089</v>
      </c>
      <c r="I511" s="2" t="s">
        <v>1113</v>
      </c>
      <c r="J511" s="2" t="s">
        <v>15</v>
      </c>
      <c r="K511" s="3">
        <v>44393</v>
      </c>
      <c r="L511" s="2" t="s">
        <v>173</v>
      </c>
      <c r="M511" s="2" t="s">
        <v>174</v>
      </c>
      <c r="N511" s="2" t="s">
        <v>15</v>
      </c>
      <c r="O511" s="2" t="s">
        <v>2105</v>
      </c>
      <c r="P511" s="2" t="s">
        <v>1119</v>
      </c>
    </row>
    <row r="512" spans="1:16" x14ac:dyDescent="0.3">
      <c r="A512" s="2" t="s">
        <v>1108</v>
      </c>
      <c r="B512" s="2" t="s">
        <v>1109</v>
      </c>
      <c r="C512" s="2" t="s">
        <v>8</v>
      </c>
      <c r="D512" s="2" t="s">
        <v>1110</v>
      </c>
      <c r="E512" s="2" t="s">
        <v>1111</v>
      </c>
      <c r="F512" s="2" t="s">
        <v>1087</v>
      </c>
      <c r="G512" s="2" t="s">
        <v>1112</v>
      </c>
      <c r="H512" s="2" t="s">
        <v>1089</v>
      </c>
      <c r="I512" s="2" t="s">
        <v>1113</v>
      </c>
      <c r="J512" s="2" t="s">
        <v>15</v>
      </c>
      <c r="K512" s="3">
        <v>44393</v>
      </c>
      <c r="L512" s="2" t="s">
        <v>213</v>
      </c>
      <c r="M512" s="2" t="s">
        <v>214</v>
      </c>
      <c r="N512" s="2" t="s">
        <v>2148</v>
      </c>
      <c r="O512" s="2" t="s">
        <v>2109</v>
      </c>
      <c r="P512" s="2" t="s">
        <v>1120</v>
      </c>
    </row>
    <row r="513" spans="1:16" x14ac:dyDescent="0.3">
      <c r="A513" s="2" t="s">
        <v>1108</v>
      </c>
      <c r="B513" s="2" t="s">
        <v>1109</v>
      </c>
      <c r="C513" s="2" t="s">
        <v>8</v>
      </c>
      <c r="D513" s="2" t="s">
        <v>1110</v>
      </c>
      <c r="E513" s="2" t="s">
        <v>1111</v>
      </c>
      <c r="F513" s="2" t="s">
        <v>1087</v>
      </c>
      <c r="G513" s="2" t="s">
        <v>1112</v>
      </c>
      <c r="H513" s="2" t="s">
        <v>1089</v>
      </c>
      <c r="I513" s="2" t="s">
        <v>1113</v>
      </c>
      <c r="J513" s="2" t="s">
        <v>15</v>
      </c>
      <c r="K513" s="3">
        <v>44393</v>
      </c>
      <c r="L513" s="2" t="s">
        <v>33</v>
      </c>
      <c r="M513" s="2" t="s">
        <v>34</v>
      </c>
      <c r="N513" s="2" t="s">
        <v>15</v>
      </c>
      <c r="O513" s="2" t="s">
        <v>2086</v>
      </c>
      <c r="P513" s="2" t="s">
        <v>1121</v>
      </c>
    </row>
    <row r="514" spans="1:16" x14ac:dyDescent="0.3">
      <c r="A514" s="2" t="s">
        <v>1108</v>
      </c>
      <c r="B514" s="2" t="s">
        <v>1109</v>
      </c>
      <c r="C514" s="2" t="s">
        <v>8</v>
      </c>
      <c r="D514" s="2" t="s">
        <v>1110</v>
      </c>
      <c r="E514" s="2" t="s">
        <v>1111</v>
      </c>
      <c r="F514" s="2" t="s">
        <v>1087</v>
      </c>
      <c r="G514" s="2" t="s">
        <v>1112</v>
      </c>
      <c r="H514" s="2" t="s">
        <v>1089</v>
      </c>
      <c r="I514" s="2" t="s">
        <v>1113</v>
      </c>
      <c r="J514" s="2" t="s">
        <v>15</v>
      </c>
      <c r="K514" s="3">
        <v>44393</v>
      </c>
      <c r="L514" s="2" t="s">
        <v>127</v>
      </c>
      <c r="M514" s="2" t="s">
        <v>128</v>
      </c>
      <c r="N514" s="2" t="s">
        <v>15</v>
      </c>
      <c r="O514" s="2" t="s">
        <v>2099</v>
      </c>
      <c r="P514" s="2" t="s">
        <v>1122</v>
      </c>
    </row>
    <row r="515" spans="1:16" x14ac:dyDescent="0.3">
      <c r="A515" s="2" t="s">
        <v>1108</v>
      </c>
      <c r="B515" s="2" t="s">
        <v>1109</v>
      </c>
      <c r="C515" s="2" t="s">
        <v>8</v>
      </c>
      <c r="D515" s="2" t="s">
        <v>1110</v>
      </c>
      <c r="E515" s="2" t="s">
        <v>1111</v>
      </c>
      <c r="F515" s="2" t="s">
        <v>1087</v>
      </c>
      <c r="G515" s="2" t="s">
        <v>1112</v>
      </c>
      <c r="H515" s="2" t="s">
        <v>1089</v>
      </c>
      <c r="I515" s="2" t="s">
        <v>1113</v>
      </c>
      <c r="J515" s="2" t="s">
        <v>15</v>
      </c>
      <c r="K515" s="3">
        <v>44393</v>
      </c>
      <c r="L515" s="2" t="s">
        <v>182</v>
      </c>
      <c r="M515" s="2" t="s">
        <v>183</v>
      </c>
      <c r="N515" s="2" t="s">
        <v>2148</v>
      </c>
      <c r="O515" s="2" t="s">
        <v>2106</v>
      </c>
      <c r="P515" s="2" t="s">
        <v>1123</v>
      </c>
    </row>
    <row r="516" spans="1:16" x14ac:dyDescent="0.3">
      <c r="A516" s="2" t="s">
        <v>1108</v>
      </c>
      <c r="B516" s="2" t="s">
        <v>1109</v>
      </c>
      <c r="C516" s="2" t="s">
        <v>8</v>
      </c>
      <c r="D516" s="2" t="s">
        <v>1110</v>
      </c>
      <c r="E516" s="2" t="s">
        <v>1111</v>
      </c>
      <c r="F516" s="2" t="s">
        <v>1087</v>
      </c>
      <c r="G516" s="2" t="s">
        <v>1112</v>
      </c>
      <c r="H516" s="2" t="s">
        <v>1089</v>
      </c>
      <c r="I516" s="2" t="s">
        <v>1113</v>
      </c>
      <c r="J516" s="2" t="s">
        <v>15</v>
      </c>
      <c r="K516" s="3">
        <v>44393</v>
      </c>
      <c r="L516" s="2" t="s">
        <v>60</v>
      </c>
      <c r="M516" s="2" t="s">
        <v>61</v>
      </c>
      <c r="N516" s="2" t="s">
        <v>15</v>
      </c>
      <c r="O516" s="2" t="s">
        <v>2089</v>
      </c>
      <c r="P516" s="2" t="s">
        <v>1124</v>
      </c>
    </row>
    <row r="517" spans="1:16" x14ac:dyDescent="0.3">
      <c r="A517" s="2" t="s">
        <v>1108</v>
      </c>
      <c r="B517" s="2" t="s">
        <v>1109</v>
      </c>
      <c r="C517" s="2" t="s">
        <v>8</v>
      </c>
      <c r="D517" s="2" t="s">
        <v>1110</v>
      </c>
      <c r="E517" s="2" t="s">
        <v>1111</v>
      </c>
      <c r="F517" s="2" t="s">
        <v>1087</v>
      </c>
      <c r="G517" s="2" t="s">
        <v>1112</v>
      </c>
      <c r="H517" s="2" t="s">
        <v>1089</v>
      </c>
      <c r="I517" s="2" t="s">
        <v>1113</v>
      </c>
      <c r="J517" s="2" t="s">
        <v>15</v>
      </c>
      <c r="K517" s="3">
        <v>44393</v>
      </c>
      <c r="L517" s="2" t="s">
        <v>224</v>
      </c>
      <c r="M517" s="2" t="s">
        <v>225</v>
      </c>
      <c r="N517" s="2" t="s">
        <v>2148</v>
      </c>
      <c r="O517" s="2" t="s">
        <v>2110</v>
      </c>
      <c r="P517" s="2" t="s">
        <v>1125</v>
      </c>
    </row>
    <row r="518" spans="1:16" x14ac:dyDescent="0.3">
      <c r="A518" s="2" t="s">
        <v>1108</v>
      </c>
      <c r="B518" s="2" t="s">
        <v>1109</v>
      </c>
      <c r="C518" s="2" t="s">
        <v>8</v>
      </c>
      <c r="D518" s="2" t="s">
        <v>1110</v>
      </c>
      <c r="E518" s="2" t="s">
        <v>1111</v>
      </c>
      <c r="F518" s="2" t="s">
        <v>1087</v>
      </c>
      <c r="G518" s="2" t="s">
        <v>1112</v>
      </c>
      <c r="H518" s="2" t="s">
        <v>1089</v>
      </c>
      <c r="I518" s="2" t="s">
        <v>1113</v>
      </c>
      <c r="J518" s="2" t="s">
        <v>15</v>
      </c>
      <c r="K518" s="3">
        <v>44393</v>
      </c>
      <c r="L518" s="2" t="s">
        <v>699</v>
      </c>
      <c r="M518" s="2" t="s">
        <v>700</v>
      </c>
      <c r="N518" s="2" t="s">
        <v>15</v>
      </c>
      <c r="O518" s="2" t="s">
        <v>2127</v>
      </c>
      <c r="P518" s="2" t="s">
        <v>1126</v>
      </c>
    </row>
    <row r="519" spans="1:16" x14ac:dyDescent="0.3">
      <c r="A519" s="2" t="s">
        <v>1108</v>
      </c>
      <c r="B519" s="2" t="s">
        <v>1109</v>
      </c>
      <c r="C519" s="2" t="s">
        <v>8</v>
      </c>
      <c r="D519" s="2" t="s">
        <v>1110</v>
      </c>
      <c r="E519" s="2" t="s">
        <v>1111</v>
      </c>
      <c r="F519" s="2" t="s">
        <v>1087</v>
      </c>
      <c r="G519" s="2" t="s">
        <v>1112</v>
      </c>
      <c r="H519" s="2" t="s">
        <v>1089</v>
      </c>
      <c r="I519" s="2" t="s">
        <v>1113</v>
      </c>
      <c r="J519" s="2" t="s">
        <v>15</v>
      </c>
      <c r="K519" s="3">
        <v>44393</v>
      </c>
      <c r="L519" s="2" t="s">
        <v>429</v>
      </c>
      <c r="M519" s="2" t="s">
        <v>430</v>
      </c>
      <c r="N519" s="2" t="s">
        <v>15</v>
      </c>
      <c r="O519" s="2" t="s">
        <v>2119</v>
      </c>
      <c r="P519" s="2" t="s">
        <v>1127</v>
      </c>
    </row>
    <row r="520" spans="1:16" x14ac:dyDescent="0.3">
      <c r="A520" s="2" t="s">
        <v>1128</v>
      </c>
      <c r="B520" s="2" t="s">
        <v>1129</v>
      </c>
      <c r="C520" s="2" t="s">
        <v>8</v>
      </c>
      <c r="D520" s="2" t="s">
        <v>1130</v>
      </c>
      <c r="E520" s="2" t="s">
        <v>1131</v>
      </c>
      <c r="F520" s="2" t="s">
        <v>1087</v>
      </c>
      <c r="G520" s="2" t="s">
        <v>1132</v>
      </c>
      <c r="H520" s="2" t="s">
        <v>1089</v>
      </c>
      <c r="I520" s="2" t="s">
        <v>1133</v>
      </c>
      <c r="J520" s="2" t="s">
        <v>15</v>
      </c>
      <c r="K520" s="3">
        <v>43882</v>
      </c>
      <c r="L520" s="2" t="s">
        <v>127</v>
      </c>
      <c r="M520" s="2" t="s">
        <v>128</v>
      </c>
      <c r="N520" s="2" t="s">
        <v>15</v>
      </c>
      <c r="O520" s="2" t="s">
        <v>2099</v>
      </c>
      <c r="P520" s="2" t="s">
        <v>1134</v>
      </c>
    </row>
    <row r="521" spans="1:16" x14ac:dyDescent="0.3">
      <c r="A521" s="2" t="s">
        <v>1128</v>
      </c>
      <c r="B521" s="2" t="s">
        <v>1129</v>
      </c>
      <c r="C521" s="2" t="s">
        <v>8</v>
      </c>
      <c r="D521" s="2" t="s">
        <v>1130</v>
      </c>
      <c r="E521" s="2" t="s">
        <v>1131</v>
      </c>
      <c r="F521" s="2" t="s">
        <v>1087</v>
      </c>
      <c r="G521" s="2" t="s">
        <v>1132</v>
      </c>
      <c r="H521" s="2" t="s">
        <v>1089</v>
      </c>
      <c r="I521" s="2" t="s">
        <v>1133</v>
      </c>
      <c r="J521" s="2" t="s">
        <v>15</v>
      </c>
      <c r="K521" s="3">
        <v>43882</v>
      </c>
      <c r="L521" s="2" t="s">
        <v>191</v>
      </c>
      <c r="M521" s="2" t="s">
        <v>192</v>
      </c>
      <c r="N521" s="2" t="s">
        <v>15</v>
      </c>
      <c r="O521" s="2" t="s">
        <v>2107</v>
      </c>
      <c r="P521" s="2" t="s">
        <v>1135</v>
      </c>
    </row>
    <row r="522" spans="1:16" x14ac:dyDescent="0.3">
      <c r="A522" s="2" t="s">
        <v>1136</v>
      </c>
      <c r="B522" s="2" t="s">
        <v>1137</v>
      </c>
      <c r="C522" s="2" t="s">
        <v>8</v>
      </c>
      <c r="D522" s="2" t="s">
        <v>1138</v>
      </c>
      <c r="E522" s="2" t="s">
        <v>355</v>
      </c>
      <c r="F522" s="2" t="s">
        <v>1087</v>
      </c>
      <c r="G522" s="2" t="s">
        <v>1139</v>
      </c>
      <c r="H522" s="2" t="s">
        <v>1089</v>
      </c>
      <c r="I522" s="2" t="s">
        <v>1140</v>
      </c>
      <c r="J522" s="2" t="s">
        <v>551</v>
      </c>
      <c r="K522" s="3">
        <v>43756</v>
      </c>
      <c r="L522" s="2" t="s">
        <v>164</v>
      </c>
      <c r="M522" s="2" t="s">
        <v>165</v>
      </c>
      <c r="N522" s="2" t="s">
        <v>2148</v>
      </c>
      <c r="O522" s="2" t="s">
        <v>2103</v>
      </c>
      <c r="P522" s="2" t="s">
        <v>1141</v>
      </c>
    </row>
    <row r="523" spans="1:16" x14ac:dyDescent="0.3">
      <c r="A523" s="2" t="s">
        <v>1136</v>
      </c>
      <c r="B523" s="2" t="s">
        <v>1137</v>
      </c>
      <c r="C523" s="2" t="s">
        <v>8</v>
      </c>
      <c r="D523" s="2" t="s">
        <v>1138</v>
      </c>
      <c r="E523" s="2" t="s">
        <v>355</v>
      </c>
      <c r="F523" s="2" t="s">
        <v>1087</v>
      </c>
      <c r="G523" s="2" t="s">
        <v>1139</v>
      </c>
      <c r="H523" s="2" t="s">
        <v>1089</v>
      </c>
      <c r="I523" s="2" t="s">
        <v>1140</v>
      </c>
      <c r="J523" s="2" t="s">
        <v>551</v>
      </c>
      <c r="K523" s="3">
        <v>43756</v>
      </c>
      <c r="L523" s="2" t="s">
        <v>24</v>
      </c>
      <c r="M523" s="2" t="s">
        <v>25</v>
      </c>
      <c r="N523" s="2" t="s">
        <v>15</v>
      </c>
      <c r="O523" s="2" t="s">
        <v>2083</v>
      </c>
      <c r="P523" s="2" t="s">
        <v>1142</v>
      </c>
    </row>
    <row r="524" spans="1:16" x14ac:dyDescent="0.3">
      <c r="A524" s="2" t="s">
        <v>1136</v>
      </c>
      <c r="B524" s="2" t="s">
        <v>1137</v>
      </c>
      <c r="C524" s="2" t="s">
        <v>8</v>
      </c>
      <c r="D524" s="2" t="s">
        <v>1138</v>
      </c>
      <c r="E524" s="2" t="s">
        <v>355</v>
      </c>
      <c r="F524" s="2" t="s">
        <v>1087</v>
      </c>
      <c r="G524" s="2" t="s">
        <v>1139</v>
      </c>
      <c r="H524" s="2" t="s">
        <v>1089</v>
      </c>
      <c r="I524" s="2" t="s">
        <v>1140</v>
      </c>
      <c r="J524" s="2" t="s">
        <v>551</v>
      </c>
      <c r="K524" s="3">
        <v>43756</v>
      </c>
      <c r="L524" s="2" t="s">
        <v>127</v>
      </c>
      <c r="M524" s="2" t="s">
        <v>128</v>
      </c>
      <c r="N524" s="2" t="s">
        <v>15</v>
      </c>
      <c r="O524" s="2" t="s">
        <v>2099</v>
      </c>
      <c r="P524" s="2" t="s">
        <v>1143</v>
      </c>
    </row>
    <row r="525" spans="1:16" x14ac:dyDescent="0.3">
      <c r="A525" s="2" t="s">
        <v>1136</v>
      </c>
      <c r="B525" s="2" t="s">
        <v>1137</v>
      </c>
      <c r="C525" s="2" t="s">
        <v>8</v>
      </c>
      <c r="D525" s="2" t="s">
        <v>1138</v>
      </c>
      <c r="E525" s="2" t="s">
        <v>355</v>
      </c>
      <c r="F525" s="2" t="s">
        <v>1087</v>
      </c>
      <c r="G525" s="2" t="s">
        <v>1139</v>
      </c>
      <c r="H525" s="2" t="s">
        <v>1089</v>
      </c>
      <c r="I525" s="2" t="s">
        <v>1140</v>
      </c>
      <c r="J525" s="2" t="s">
        <v>551</v>
      </c>
      <c r="K525" s="3">
        <v>43756</v>
      </c>
      <c r="L525" s="2" t="s">
        <v>1144</v>
      </c>
      <c r="M525" s="2" t="s">
        <v>1145</v>
      </c>
      <c r="N525" s="2" t="s">
        <v>15</v>
      </c>
      <c r="O525" s="2" t="s">
        <v>2137</v>
      </c>
      <c r="P525" s="2" t="s">
        <v>1146</v>
      </c>
    </row>
    <row r="526" spans="1:16" x14ac:dyDescent="0.3">
      <c r="A526" s="2" t="s">
        <v>1136</v>
      </c>
      <c r="B526" s="2" t="s">
        <v>1137</v>
      </c>
      <c r="C526" s="2" t="s">
        <v>8</v>
      </c>
      <c r="D526" s="2" t="s">
        <v>1138</v>
      </c>
      <c r="E526" s="2" t="s">
        <v>355</v>
      </c>
      <c r="F526" s="2" t="s">
        <v>1087</v>
      </c>
      <c r="G526" s="2" t="s">
        <v>1139</v>
      </c>
      <c r="H526" s="2" t="s">
        <v>1089</v>
      </c>
      <c r="I526" s="2" t="s">
        <v>1140</v>
      </c>
      <c r="J526" s="2" t="s">
        <v>551</v>
      </c>
      <c r="K526" s="3">
        <v>43756</v>
      </c>
      <c r="L526" s="2" t="s">
        <v>182</v>
      </c>
      <c r="M526" s="2" t="s">
        <v>183</v>
      </c>
      <c r="N526" s="2" t="s">
        <v>2148</v>
      </c>
      <c r="O526" s="2" t="s">
        <v>2106</v>
      </c>
      <c r="P526" s="2" t="s">
        <v>1147</v>
      </c>
    </row>
    <row r="527" spans="1:16" x14ac:dyDescent="0.3">
      <c r="A527" s="2" t="s">
        <v>1136</v>
      </c>
      <c r="B527" s="2" t="s">
        <v>1137</v>
      </c>
      <c r="C527" s="2" t="s">
        <v>8</v>
      </c>
      <c r="D527" s="2" t="s">
        <v>1138</v>
      </c>
      <c r="E527" s="2" t="s">
        <v>355</v>
      </c>
      <c r="F527" s="2" t="s">
        <v>1087</v>
      </c>
      <c r="G527" s="2" t="s">
        <v>1139</v>
      </c>
      <c r="H527" s="2" t="s">
        <v>1089</v>
      </c>
      <c r="I527" s="2" t="s">
        <v>1140</v>
      </c>
      <c r="J527" s="2" t="s">
        <v>551</v>
      </c>
      <c r="K527" s="3">
        <v>43756</v>
      </c>
      <c r="L527" s="2" t="s">
        <v>60</v>
      </c>
      <c r="M527" s="2" t="s">
        <v>61</v>
      </c>
      <c r="N527" s="2" t="s">
        <v>15</v>
      </c>
      <c r="O527" s="2" t="s">
        <v>2089</v>
      </c>
      <c r="P527" s="2" t="s">
        <v>1148</v>
      </c>
    </row>
    <row r="528" spans="1:16" x14ac:dyDescent="0.3">
      <c r="A528" s="2" t="s">
        <v>1136</v>
      </c>
      <c r="B528" s="2" t="s">
        <v>1137</v>
      </c>
      <c r="C528" s="2" t="s">
        <v>8</v>
      </c>
      <c r="D528" s="2" t="s">
        <v>1138</v>
      </c>
      <c r="E528" s="2" t="s">
        <v>355</v>
      </c>
      <c r="F528" s="2" t="s">
        <v>1087</v>
      </c>
      <c r="G528" s="2" t="s">
        <v>1139</v>
      </c>
      <c r="H528" s="2" t="s">
        <v>1089</v>
      </c>
      <c r="I528" s="2" t="s">
        <v>1140</v>
      </c>
      <c r="J528" s="2" t="s">
        <v>551</v>
      </c>
      <c r="K528" s="3">
        <v>43756</v>
      </c>
      <c r="L528" s="2" t="s">
        <v>88</v>
      </c>
      <c r="M528" s="2" t="s">
        <v>89</v>
      </c>
      <c r="N528" s="2" t="s">
        <v>15</v>
      </c>
      <c r="O528" s="2" t="s">
        <v>2090</v>
      </c>
      <c r="P528" s="2" t="s">
        <v>1149</v>
      </c>
    </row>
    <row r="529" spans="1:16" x14ac:dyDescent="0.3">
      <c r="A529" s="2" t="s">
        <v>1136</v>
      </c>
      <c r="B529" s="2" t="s">
        <v>1137</v>
      </c>
      <c r="C529" s="2" t="s">
        <v>8</v>
      </c>
      <c r="D529" s="2" t="s">
        <v>1138</v>
      </c>
      <c r="E529" s="2" t="s">
        <v>355</v>
      </c>
      <c r="F529" s="2" t="s">
        <v>1087</v>
      </c>
      <c r="G529" s="2" t="s">
        <v>1139</v>
      </c>
      <c r="H529" s="2" t="s">
        <v>1089</v>
      </c>
      <c r="I529" s="2" t="s">
        <v>1140</v>
      </c>
      <c r="J529" s="2" t="s">
        <v>551</v>
      </c>
      <c r="K529" s="3">
        <v>43756</v>
      </c>
      <c r="L529" s="2" t="s">
        <v>63</v>
      </c>
      <c r="M529" s="2" t="s">
        <v>64</v>
      </c>
      <c r="N529" s="2" t="s">
        <v>15</v>
      </c>
      <c r="O529" s="2" t="s">
        <v>2090</v>
      </c>
      <c r="P529" s="2" t="s">
        <v>1150</v>
      </c>
    </row>
    <row r="530" spans="1:16" x14ac:dyDescent="0.3">
      <c r="A530" s="2" t="s">
        <v>1136</v>
      </c>
      <c r="B530" s="2" t="s">
        <v>1137</v>
      </c>
      <c r="C530" s="2" t="s">
        <v>8</v>
      </c>
      <c r="D530" s="2" t="s">
        <v>1138</v>
      </c>
      <c r="E530" s="2" t="s">
        <v>355</v>
      </c>
      <c r="F530" s="2" t="s">
        <v>1087</v>
      </c>
      <c r="G530" s="2" t="s">
        <v>1139</v>
      </c>
      <c r="H530" s="2" t="s">
        <v>1089</v>
      </c>
      <c r="I530" s="2" t="s">
        <v>1140</v>
      </c>
      <c r="J530" s="2" t="s">
        <v>551</v>
      </c>
      <c r="K530" s="3">
        <v>43756</v>
      </c>
      <c r="L530" s="2" t="s">
        <v>432</v>
      </c>
      <c r="M530" s="2" t="s">
        <v>433</v>
      </c>
      <c r="N530" s="2" t="s">
        <v>2148</v>
      </c>
      <c r="O530" s="2" t="s">
        <v>2120</v>
      </c>
      <c r="P530" s="2" t="s">
        <v>1151</v>
      </c>
    </row>
    <row r="531" spans="1:16" x14ac:dyDescent="0.3">
      <c r="A531" s="2" t="s">
        <v>1136</v>
      </c>
      <c r="B531" s="2" t="s">
        <v>1137</v>
      </c>
      <c r="C531" s="2" t="s">
        <v>8</v>
      </c>
      <c r="D531" s="2" t="s">
        <v>1138</v>
      </c>
      <c r="E531" s="2" t="s">
        <v>355</v>
      </c>
      <c r="F531" s="2" t="s">
        <v>1087</v>
      </c>
      <c r="G531" s="2" t="s">
        <v>1139</v>
      </c>
      <c r="H531" s="2" t="s">
        <v>1089</v>
      </c>
      <c r="I531" s="2" t="s">
        <v>1140</v>
      </c>
      <c r="J531" s="2" t="s">
        <v>551</v>
      </c>
      <c r="K531" s="3">
        <v>43756</v>
      </c>
      <c r="L531" s="2" t="s">
        <v>141</v>
      </c>
      <c r="M531" s="2" t="s">
        <v>142</v>
      </c>
      <c r="N531" s="2" t="s">
        <v>15</v>
      </c>
      <c r="O531" s="2" t="s">
        <v>2100</v>
      </c>
      <c r="P531" s="2" t="s">
        <v>1152</v>
      </c>
    </row>
    <row r="532" spans="1:16" x14ac:dyDescent="0.3">
      <c r="A532" s="2" t="s">
        <v>1136</v>
      </c>
      <c r="B532" s="2" t="s">
        <v>1137</v>
      </c>
      <c r="C532" s="2" t="s">
        <v>8</v>
      </c>
      <c r="D532" s="2" t="s">
        <v>1138</v>
      </c>
      <c r="E532" s="2" t="s">
        <v>355</v>
      </c>
      <c r="F532" s="2" t="s">
        <v>1087</v>
      </c>
      <c r="G532" s="2" t="s">
        <v>1139</v>
      </c>
      <c r="H532" s="2" t="s">
        <v>1089</v>
      </c>
      <c r="I532" s="2" t="s">
        <v>1153</v>
      </c>
      <c r="J532" s="2" t="s">
        <v>15</v>
      </c>
      <c r="K532" s="3">
        <v>43313</v>
      </c>
      <c r="L532" s="2" t="s">
        <v>24</v>
      </c>
      <c r="M532" s="2" t="s">
        <v>25</v>
      </c>
      <c r="N532" s="2" t="s">
        <v>15</v>
      </c>
      <c r="O532" s="2" t="s">
        <v>2083</v>
      </c>
      <c r="P532" s="2" t="s">
        <v>1154</v>
      </c>
    </row>
    <row r="533" spans="1:16" x14ac:dyDescent="0.3">
      <c r="A533" s="2" t="s">
        <v>1136</v>
      </c>
      <c r="B533" s="2" t="s">
        <v>1137</v>
      </c>
      <c r="C533" s="2" t="s">
        <v>8</v>
      </c>
      <c r="D533" s="2" t="s">
        <v>1138</v>
      </c>
      <c r="E533" s="2" t="s">
        <v>355</v>
      </c>
      <c r="F533" s="2" t="s">
        <v>1087</v>
      </c>
      <c r="G533" s="2" t="s">
        <v>1139</v>
      </c>
      <c r="H533" s="2" t="s">
        <v>1089</v>
      </c>
      <c r="I533" s="2" t="s">
        <v>1153</v>
      </c>
      <c r="J533" s="2" t="s">
        <v>15</v>
      </c>
      <c r="K533" s="3">
        <v>43313</v>
      </c>
      <c r="L533" s="2" t="s">
        <v>77</v>
      </c>
      <c r="M533" s="2" t="s">
        <v>78</v>
      </c>
      <c r="N533" s="2" t="s">
        <v>15</v>
      </c>
      <c r="O533" s="2" t="s">
        <v>2092</v>
      </c>
      <c r="P533" s="2" t="s">
        <v>1155</v>
      </c>
    </row>
    <row r="534" spans="1:16" x14ac:dyDescent="0.3">
      <c r="A534" s="2" t="s">
        <v>1136</v>
      </c>
      <c r="B534" s="2" t="s">
        <v>1137</v>
      </c>
      <c r="C534" s="2" t="s">
        <v>8</v>
      </c>
      <c r="D534" s="2" t="s">
        <v>1138</v>
      </c>
      <c r="E534" s="2" t="s">
        <v>355</v>
      </c>
      <c r="F534" s="2" t="s">
        <v>1087</v>
      </c>
      <c r="G534" s="2" t="s">
        <v>1139</v>
      </c>
      <c r="H534" s="2" t="s">
        <v>1089</v>
      </c>
      <c r="I534" s="2" t="s">
        <v>1153</v>
      </c>
      <c r="J534" s="2" t="s">
        <v>15</v>
      </c>
      <c r="K534" s="3">
        <v>43313</v>
      </c>
      <c r="L534" s="2" t="s">
        <v>94</v>
      </c>
      <c r="M534" s="2" t="s">
        <v>95</v>
      </c>
      <c r="N534" s="2" t="s">
        <v>15</v>
      </c>
      <c r="O534" s="2" t="s">
        <v>2096</v>
      </c>
      <c r="P534" s="2" t="s">
        <v>1156</v>
      </c>
    </row>
    <row r="535" spans="1:16" x14ac:dyDescent="0.3">
      <c r="A535" s="2" t="s">
        <v>1157</v>
      </c>
      <c r="B535" s="2" t="s">
        <v>1158</v>
      </c>
      <c r="C535" s="2" t="s">
        <v>8</v>
      </c>
      <c r="D535" s="2" t="s">
        <v>1159</v>
      </c>
      <c r="E535" s="2" t="s">
        <v>1160</v>
      </c>
      <c r="F535" s="2" t="s">
        <v>1087</v>
      </c>
      <c r="G535" s="2" t="s">
        <v>1161</v>
      </c>
      <c r="H535" s="2" t="s">
        <v>1089</v>
      </c>
      <c r="I535" s="2" t="s">
        <v>1162</v>
      </c>
      <c r="J535" s="2" t="s">
        <v>551</v>
      </c>
      <c r="K535" s="3">
        <v>44363</v>
      </c>
      <c r="L535" s="2" t="s">
        <v>127</v>
      </c>
      <c r="M535" s="2" t="s">
        <v>128</v>
      </c>
      <c r="N535" s="2" t="s">
        <v>15</v>
      </c>
      <c r="O535" s="2" t="s">
        <v>2099</v>
      </c>
      <c r="P535" s="2" t="s">
        <v>1163</v>
      </c>
    </row>
    <row r="536" spans="1:16" x14ac:dyDescent="0.3">
      <c r="A536" s="2" t="s">
        <v>1157</v>
      </c>
      <c r="B536" s="2" t="s">
        <v>1158</v>
      </c>
      <c r="C536" s="2" t="s">
        <v>8</v>
      </c>
      <c r="D536" s="2" t="s">
        <v>1159</v>
      </c>
      <c r="E536" s="2" t="s">
        <v>1160</v>
      </c>
      <c r="F536" s="2" t="s">
        <v>1087</v>
      </c>
      <c r="G536" s="2" t="s">
        <v>1161</v>
      </c>
      <c r="H536" s="2" t="s">
        <v>1089</v>
      </c>
      <c r="I536" s="2" t="s">
        <v>1162</v>
      </c>
      <c r="J536" s="2" t="s">
        <v>551</v>
      </c>
      <c r="K536" s="3">
        <v>44363</v>
      </c>
      <c r="L536" s="2" t="s">
        <v>42</v>
      </c>
      <c r="M536" s="2" t="s">
        <v>43</v>
      </c>
      <c r="N536" s="2" t="s">
        <v>15</v>
      </c>
      <c r="O536" s="2" t="s">
        <v>2089</v>
      </c>
      <c r="P536" s="2" t="s">
        <v>1164</v>
      </c>
    </row>
    <row r="537" spans="1:16" x14ac:dyDescent="0.3">
      <c r="A537" s="2" t="s">
        <v>1157</v>
      </c>
      <c r="B537" s="2" t="s">
        <v>1158</v>
      </c>
      <c r="C537" s="2" t="s">
        <v>8</v>
      </c>
      <c r="D537" s="2" t="s">
        <v>1159</v>
      </c>
      <c r="E537" s="2" t="s">
        <v>1160</v>
      </c>
      <c r="F537" s="2" t="s">
        <v>1087</v>
      </c>
      <c r="G537" s="2" t="s">
        <v>1161</v>
      </c>
      <c r="H537" s="2" t="s">
        <v>1089</v>
      </c>
      <c r="I537" s="2" t="s">
        <v>1165</v>
      </c>
      <c r="J537" s="2" t="s">
        <v>15</v>
      </c>
      <c r="K537" s="3">
        <v>43237</v>
      </c>
      <c r="L537" s="2" t="s">
        <v>24</v>
      </c>
      <c r="M537" s="2" t="s">
        <v>25</v>
      </c>
      <c r="N537" s="2" t="s">
        <v>15</v>
      </c>
      <c r="O537" s="2" t="s">
        <v>2083</v>
      </c>
      <c r="P537" s="2" t="s">
        <v>1166</v>
      </c>
    </row>
    <row r="538" spans="1:16" x14ac:dyDescent="0.3">
      <c r="A538" s="2" t="s">
        <v>1157</v>
      </c>
      <c r="B538" s="2" t="s">
        <v>1158</v>
      </c>
      <c r="C538" s="2" t="s">
        <v>8</v>
      </c>
      <c r="D538" s="2" t="s">
        <v>1159</v>
      </c>
      <c r="E538" s="2" t="s">
        <v>1160</v>
      </c>
      <c r="F538" s="2" t="s">
        <v>1087</v>
      </c>
      <c r="G538" s="2" t="s">
        <v>1161</v>
      </c>
      <c r="H538" s="2" t="s">
        <v>1089</v>
      </c>
      <c r="I538" s="2" t="s">
        <v>1165</v>
      </c>
      <c r="J538" s="2" t="s">
        <v>15</v>
      </c>
      <c r="K538" s="3">
        <v>43237</v>
      </c>
      <c r="L538" s="2" t="s">
        <v>27</v>
      </c>
      <c r="M538" s="2" t="s">
        <v>28</v>
      </c>
      <c r="N538" s="2" t="s">
        <v>15</v>
      </c>
      <c r="O538" s="2" t="s">
        <v>2084</v>
      </c>
      <c r="P538" s="2" t="s">
        <v>1167</v>
      </c>
    </row>
    <row r="539" spans="1:16" x14ac:dyDescent="0.3">
      <c r="A539" s="2" t="s">
        <v>1157</v>
      </c>
      <c r="B539" s="2" t="s">
        <v>1158</v>
      </c>
      <c r="C539" s="2" t="s">
        <v>8</v>
      </c>
      <c r="D539" s="2" t="s">
        <v>1159</v>
      </c>
      <c r="E539" s="2" t="s">
        <v>1160</v>
      </c>
      <c r="F539" s="2" t="s">
        <v>1087</v>
      </c>
      <c r="G539" s="2" t="s">
        <v>1161</v>
      </c>
      <c r="H539" s="2" t="s">
        <v>1089</v>
      </c>
      <c r="I539" s="2" t="s">
        <v>1165</v>
      </c>
      <c r="J539" s="2" t="s">
        <v>15</v>
      </c>
      <c r="K539" s="3">
        <v>43237</v>
      </c>
      <c r="L539" s="2" t="s">
        <v>39</v>
      </c>
      <c r="M539" s="2" t="s">
        <v>40</v>
      </c>
      <c r="N539" s="2" t="s">
        <v>15</v>
      </c>
      <c r="O539" s="2" t="s">
        <v>2088</v>
      </c>
      <c r="P539" s="2" t="s">
        <v>1168</v>
      </c>
    </row>
    <row r="540" spans="1:16" x14ac:dyDescent="0.3">
      <c r="A540" s="2" t="s">
        <v>1157</v>
      </c>
      <c r="B540" s="2" t="s">
        <v>1158</v>
      </c>
      <c r="C540" s="2" t="s">
        <v>8</v>
      </c>
      <c r="D540" s="2" t="s">
        <v>1159</v>
      </c>
      <c r="E540" s="2" t="s">
        <v>1160</v>
      </c>
      <c r="F540" s="2" t="s">
        <v>1087</v>
      </c>
      <c r="G540" s="2" t="s">
        <v>1161</v>
      </c>
      <c r="H540" s="2" t="s">
        <v>1089</v>
      </c>
      <c r="I540" s="2" t="s">
        <v>1169</v>
      </c>
      <c r="J540" s="2" t="s">
        <v>15</v>
      </c>
      <c r="K540" s="3">
        <v>45121</v>
      </c>
      <c r="L540" s="2" t="s">
        <v>772</v>
      </c>
      <c r="M540" s="2" t="s">
        <v>773</v>
      </c>
      <c r="N540" s="2" t="s">
        <v>15</v>
      </c>
      <c r="O540" s="2" t="s">
        <v>2130</v>
      </c>
      <c r="P540" s="2" t="s">
        <v>1170</v>
      </c>
    </row>
    <row r="541" spans="1:16" x14ac:dyDescent="0.3">
      <c r="A541" s="2" t="s">
        <v>1171</v>
      </c>
      <c r="B541" s="2" t="s">
        <v>1172</v>
      </c>
      <c r="C541" s="2" t="s">
        <v>8</v>
      </c>
      <c r="D541" s="2" t="s">
        <v>1173</v>
      </c>
      <c r="E541" s="2" t="s">
        <v>355</v>
      </c>
      <c r="F541" s="2" t="s">
        <v>1087</v>
      </c>
      <c r="G541" s="2" t="s">
        <v>1174</v>
      </c>
      <c r="H541" s="2" t="s">
        <v>1089</v>
      </c>
      <c r="I541" s="2" t="s">
        <v>1175</v>
      </c>
      <c r="J541" s="2" t="s">
        <v>15</v>
      </c>
      <c r="K541" s="3">
        <v>43315</v>
      </c>
      <c r="L541" s="2" t="s">
        <v>298</v>
      </c>
      <c r="M541" s="2" t="s">
        <v>299</v>
      </c>
      <c r="N541" s="2" t="s">
        <v>15</v>
      </c>
      <c r="O541" s="2" t="s">
        <v>2116</v>
      </c>
      <c r="P541" s="2" t="s">
        <v>1176</v>
      </c>
    </row>
    <row r="542" spans="1:16" x14ac:dyDescent="0.3">
      <c r="A542" s="2" t="s">
        <v>1171</v>
      </c>
      <c r="B542" s="2" t="s">
        <v>1172</v>
      </c>
      <c r="C542" s="2" t="s">
        <v>8</v>
      </c>
      <c r="D542" s="2" t="s">
        <v>1173</v>
      </c>
      <c r="E542" s="2" t="s">
        <v>355</v>
      </c>
      <c r="F542" s="2" t="s">
        <v>1087</v>
      </c>
      <c r="G542" s="2" t="s">
        <v>1174</v>
      </c>
      <c r="H542" s="2" t="s">
        <v>1089</v>
      </c>
      <c r="I542" s="2" t="s">
        <v>1177</v>
      </c>
      <c r="J542" s="2" t="s">
        <v>15</v>
      </c>
      <c r="K542" s="3">
        <v>45142</v>
      </c>
      <c r="L542" s="2" t="s">
        <v>1178</v>
      </c>
      <c r="M542" s="2" t="s">
        <v>1179</v>
      </c>
      <c r="N542" s="2" t="s">
        <v>15</v>
      </c>
      <c r="O542" s="2" t="s">
        <v>2138</v>
      </c>
      <c r="P542" s="2" t="s">
        <v>1180</v>
      </c>
    </row>
    <row r="543" spans="1:16" x14ac:dyDescent="0.3">
      <c r="A543" s="2" t="s">
        <v>1181</v>
      </c>
      <c r="B543" s="2" t="s">
        <v>1182</v>
      </c>
      <c r="C543" s="2" t="s">
        <v>8</v>
      </c>
      <c r="D543" s="2" t="s">
        <v>1183</v>
      </c>
      <c r="E543" s="2" t="s">
        <v>1184</v>
      </c>
      <c r="F543" s="2" t="s">
        <v>1185</v>
      </c>
      <c r="G543" s="2" t="s">
        <v>1186</v>
      </c>
      <c r="H543" s="2" t="s">
        <v>58</v>
      </c>
      <c r="I543" s="2" t="s">
        <v>1187</v>
      </c>
      <c r="J543" s="2" t="s">
        <v>15</v>
      </c>
      <c r="K543" s="3">
        <v>42864</v>
      </c>
      <c r="L543" s="2" t="s">
        <v>50</v>
      </c>
      <c r="M543" s="2" t="s">
        <v>2077</v>
      </c>
      <c r="N543" s="2" t="s">
        <v>15</v>
      </c>
      <c r="O543" s="2" t="e">
        <v>#N/A</v>
      </c>
      <c r="P543" s="2" t="s">
        <v>1188</v>
      </c>
    </row>
    <row r="544" spans="1:16" x14ac:dyDescent="0.3">
      <c r="A544" s="2" t="s">
        <v>1181</v>
      </c>
      <c r="B544" s="2" t="s">
        <v>1182</v>
      </c>
      <c r="C544" s="2" t="s">
        <v>8</v>
      </c>
      <c r="D544" s="2" t="s">
        <v>1183</v>
      </c>
      <c r="E544" s="2" t="s">
        <v>1184</v>
      </c>
      <c r="F544" s="2" t="s">
        <v>1185</v>
      </c>
      <c r="G544" s="2" t="s">
        <v>1186</v>
      </c>
      <c r="H544" s="2" t="s">
        <v>58</v>
      </c>
      <c r="I544" s="2" t="s">
        <v>1187</v>
      </c>
      <c r="J544" s="2" t="s">
        <v>15</v>
      </c>
      <c r="K544" s="3">
        <v>42864</v>
      </c>
      <c r="L544" s="2" t="s">
        <v>173</v>
      </c>
      <c r="M544" s="2" t="s">
        <v>174</v>
      </c>
      <c r="N544" s="2" t="s">
        <v>15</v>
      </c>
      <c r="O544" s="2" t="s">
        <v>2105</v>
      </c>
      <c r="P544" s="2" t="s">
        <v>1189</v>
      </c>
    </row>
    <row r="545" spans="1:16" x14ac:dyDescent="0.3">
      <c r="A545" s="2" t="s">
        <v>1181</v>
      </c>
      <c r="B545" s="2" t="s">
        <v>1182</v>
      </c>
      <c r="C545" s="2" t="s">
        <v>8</v>
      </c>
      <c r="D545" s="2" t="s">
        <v>1183</v>
      </c>
      <c r="E545" s="2" t="s">
        <v>1184</v>
      </c>
      <c r="F545" s="2" t="s">
        <v>1185</v>
      </c>
      <c r="G545" s="2" t="s">
        <v>1186</v>
      </c>
      <c r="H545" s="2" t="s">
        <v>58</v>
      </c>
      <c r="I545" s="2" t="s">
        <v>1187</v>
      </c>
      <c r="J545" s="2" t="s">
        <v>15</v>
      </c>
      <c r="K545" s="3">
        <v>42864</v>
      </c>
      <c r="L545" s="2" t="s">
        <v>91</v>
      </c>
      <c r="M545" s="2" t="s">
        <v>92</v>
      </c>
      <c r="N545" s="2" t="s">
        <v>15</v>
      </c>
      <c r="O545" s="2" t="s">
        <v>2095</v>
      </c>
      <c r="P545" s="2" t="s">
        <v>1190</v>
      </c>
    </row>
    <row r="546" spans="1:16" x14ac:dyDescent="0.3">
      <c r="A546" s="2" t="s">
        <v>1181</v>
      </c>
      <c r="B546" s="2" t="s">
        <v>1182</v>
      </c>
      <c r="C546" s="2" t="s">
        <v>8</v>
      </c>
      <c r="D546" s="2" t="s">
        <v>1183</v>
      </c>
      <c r="E546" s="2" t="s">
        <v>1184</v>
      </c>
      <c r="F546" s="2" t="s">
        <v>1185</v>
      </c>
      <c r="G546" s="2" t="s">
        <v>1186</v>
      </c>
      <c r="H546" s="2" t="s">
        <v>58</v>
      </c>
      <c r="I546" s="2" t="s">
        <v>1187</v>
      </c>
      <c r="J546" s="2" t="s">
        <v>15</v>
      </c>
      <c r="K546" s="3">
        <v>42864</v>
      </c>
      <c r="L546" s="2" t="s">
        <v>298</v>
      </c>
      <c r="M546" s="2" t="s">
        <v>299</v>
      </c>
      <c r="N546" s="2" t="s">
        <v>15</v>
      </c>
      <c r="O546" s="2" t="s">
        <v>2116</v>
      </c>
      <c r="P546" s="2" t="s">
        <v>1191</v>
      </c>
    </row>
    <row r="547" spans="1:16" x14ac:dyDescent="0.3">
      <c r="A547" s="2" t="s">
        <v>1181</v>
      </c>
      <c r="B547" s="2" t="s">
        <v>1182</v>
      </c>
      <c r="C547" s="2" t="s">
        <v>8</v>
      </c>
      <c r="D547" s="2" t="s">
        <v>1183</v>
      </c>
      <c r="E547" s="2" t="s">
        <v>1184</v>
      </c>
      <c r="F547" s="2" t="s">
        <v>1185</v>
      </c>
      <c r="G547" s="2" t="s">
        <v>1186</v>
      </c>
      <c r="H547" s="2" t="s">
        <v>58</v>
      </c>
      <c r="I547" s="2" t="s">
        <v>1192</v>
      </c>
      <c r="J547" s="2" t="s">
        <v>15</v>
      </c>
      <c r="K547" s="3">
        <v>44624</v>
      </c>
      <c r="L547" s="2" t="s">
        <v>360</v>
      </c>
      <c r="M547" s="2" t="s">
        <v>361</v>
      </c>
      <c r="N547" s="2" t="s">
        <v>15</v>
      </c>
      <c r="O547" s="5" t="s">
        <v>2144</v>
      </c>
      <c r="P547" s="2" t="s">
        <v>1193</v>
      </c>
    </row>
    <row r="548" spans="1:16" x14ac:dyDescent="0.3">
      <c r="A548" s="2" t="s">
        <v>1181</v>
      </c>
      <c r="B548" s="2" t="s">
        <v>1182</v>
      </c>
      <c r="C548" s="2" t="s">
        <v>8</v>
      </c>
      <c r="D548" s="2" t="s">
        <v>1183</v>
      </c>
      <c r="E548" s="2" t="s">
        <v>1184</v>
      </c>
      <c r="F548" s="2" t="s">
        <v>1185</v>
      </c>
      <c r="G548" s="2" t="s">
        <v>1186</v>
      </c>
      <c r="H548" s="2" t="s">
        <v>58</v>
      </c>
      <c r="I548" s="2" t="s">
        <v>1192</v>
      </c>
      <c r="J548" s="2" t="s">
        <v>15</v>
      </c>
      <c r="K548" s="3">
        <v>44624</v>
      </c>
      <c r="L548" s="2" t="s">
        <v>1039</v>
      </c>
      <c r="M548" s="2" t="s">
        <v>1040</v>
      </c>
      <c r="N548" s="2" t="s">
        <v>15</v>
      </c>
      <c r="O548" s="2" t="s">
        <v>2134</v>
      </c>
      <c r="P548" s="2" t="s">
        <v>1194</v>
      </c>
    </row>
    <row r="549" spans="1:16" x14ac:dyDescent="0.3">
      <c r="A549" s="2" t="s">
        <v>1195</v>
      </c>
      <c r="B549" s="2" t="s">
        <v>1196</v>
      </c>
      <c r="C549" s="2" t="s">
        <v>8</v>
      </c>
      <c r="D549" s="2" t="s">
        <v>1197</v>
      </c>
      <c r="E549" s="2" t="s">
        <v>1184</v>
      </c>
      <c r="F549" s="2" t="s">
        <v>1185</v>
      </c>
      <c r="G549" s="2" t="s">
        <v>1198</v>
      </c>
      <c r="H549" s="2" t="s">
        <v>58</v>
      </c>
      <c r="I549" s="2" t="s">
        <v>1199</v>
      </c>
      <c r="J549" s="2" t="s">
        <v>15</v>
      </c>
      <c r="K549" s="3">
        <v>44693</v>
      </c>
      <c r="L549" s="2" t="s">
        <v>363</v>
      </c>
      <c r="M549" s="2" t="s">
        <v>364</v>
      </c>
      <c r="N549" s="2" t="s">
        <v>15</v>
      </c>
      <c r="O549" s="5" t="s">
        <v>2145</v>
      </c>
      <c r="P549" s="2" t="s">
        <v>1200</v>
      </c>
    </row>
    <row r="550" spans="1:16" x14ac:dyDescent="0.3">
      <c r="A550" s="2" t="s">
        <v>1195</v>
      </c>
      <c r="B550" s="2" t="s">
        <v>1196</v>
      </c>
      <c r="C550" s="2" t="s">
        <v>8</v>
      </c>
      <c r="D550" s="2" t="s">
        <v>1197</v>
      </c>
      <c r="E550" s="2" t="s">
        <v>1184</v>
      </c>
      <c r="F550" s="2" t="s">
        <v>1185</v>
      </c>
      <c r="G550" s="2" t="s">
        <v>1198</v>
      </c>
      <c r="H550" s="2" t="s">
        <v>58</v>
      </c>
      <c r="I550" s="2" t="s">
        <v>1199</v>
      </c>
      <c r="J550" s="2" t="s">
        <v>15</v>
      </c>
      <c r="K550" s="3">
        <v>44693</v>
      </c>
      <c r="L550" s="2" t="s">
        <v>674</v>
      </c>
      <c r="M550" s="2" t="s">
        <v>675</v>
      </c>
      <c r="N550" s="2" t="s">
        <v>2148</v>
      </c>
      <c r="O550" s="2" t="s">
        <v>2124</v>
      </c>
      <c r="P550" s="2" t="s">
        <v>1201</v>
      </c>
    </row>
    <row r="551" spans="1:16" x14ac:dyDescent="0.3">
      <c r="A551" s="2" t="s">
        <v>1195</v>
      </c>
      <c r="B551" s="2" t="s">
        <v>1196</v>
      </c>
      <c r="C551" s="2" t="s">
        <v>8</v>
      </c>
      <c r="D551" s="2" t="s">
        <v>1197</v>
      </c>
      <c r="E551" s="2" t="s">
        <v>1184</v>
      </c>
      <c r="F551" s="2" t="s">
        <v>1185</v>
      </c>
      <c r="G551" s="2" t="s">
        <v>1198</v>
      </c>
      <c r="H551" s="2" t="s">
        <v>58</v>
      </c>
      <c r="I551" s="2" t="s">
        <v>1199</v>
      </c>
      <c r="J551" s="2" t="s">
        <v>15</v>
      </c>
      <c r="K551" s="3">
        <v>44693</v>
      </c>
      <c r="L551" s="2" t="s">
        <v>1093</v>
      </c>
      <c r="M551" s="2" t="s">
        <v>1094</v>
      </c>
      <c r="N551" s="2" t="s">
        <v>2148</v>
      </c>
      <c r="O551" s="2" t="s">
        <v>2135</v>
      </c>
      <c r="P551" s="2" t="s">
        <v>1202</v>
      </c>
    </row>
    <row r="552" spans="1:16" x14ac:dyDescent="0.3">
      <c r="A552" s="2" t="s">
        <v>1195</v>
      </c>
      <c r="B552" s="2" t="s">
        <v>1196</v>
      </c>
      <c r="C552" s="2" t="s">
        <v>8</v>
      </c>
      <c r="D552" s="2" t="s">
        <v>1197</v>
      </c>
      <c r="E552" s="2" t="s">
        <v>1184</v>
      </c>
      <c r="F552" s="2" t="s">
        <v>1185</v>
      </c>
      <c r="G552" s="2" t="s">
        <v>1198</v>
      </c>
      <c r="H552" s="2" t="s">
        <v>58</v>
      </c>
      <c r="I552" s="2" t="s">
        <v>1199</v>
      </c>
      <c r="J552" s="2" t="s">
        <v>15</v>
      </c>
      <c r="K552" s="3">
        <v>44693</v>
      </c>
      <c r="L552" s="2" t="s">
        <v>182</v>
      </c>
      <c r="M552" s="2" t="s">
        <v>183</v>
      </c>
      <c r="N552" s="2" t="s">
        <v>2148</v>
      </c>
      <c r="O552" s="2" t="s">
        <v>2106</v>
      </c>
      <c r="P552" s="2" t="s">
        <v>1203</v>
      </c>
    </row>
    <row r="553" spans="1:16" x14ac:dyDescent="0.3">
      <c r="A553" s="2" t="s">
        <v>1195</v>
      </c>
      <c r="B553" s="2" t="s">
        <v>1196</v>
      </c>
      <c r="C553" s="2" t="s">
        <v>8</v>
      </c>
      <c r="D553" s="2" t="s">
        <v>1197</v>
      </c>
      <c r="E553" s="2" t="s">
        <v>1184</v>
      </c>
      <c r="F553" s="2" t="s">
        <v>1185</v>
      </c>
      <c r="G553" s="2" t="s">
        <v>1198</v>
      </c>
      <c r="H553" s="2" t="s">
        <v>58</v>
      </c>
      <c r="I553" s="2" t="s">
        <v>1199</v>
      </c>
      <c r="J553" s="2" t="s">
        <v>15</v>
      </c>
      <c r="K553" s="3">
        <v>44693</v>
      </c>
      <c r="L553" s="2" t="s">
        <v>60</v>
      </c>
      <c r="M553" s="2" t="s">
        <v>61</v>
      </c>
      <c r="N553" s="2" t="s">
        <v>15</v>
      </c>
      <c r="O553" s="2" t="s">
        <v>2089</v>
      </c>
      <c r="P553" s="2" t="s">
        <v>1204</v>
      </c>
    </row>
    <row r="554" spans="1:16" x14ac:dyDescent="0.3">
      <c r="A554" s="2" t="s">
        <v>1195</v>
      </c>
      <c r="B554" s="2" t="s">
        <v>1196</v>
      </c>
      <c r="C554" s="2" t="s">
        <v>8</v>
      </c>
      <c r="D554" s="2" t="s">
        <v>1197</v>
      </c>
      <c r="E554" s="2" t="s">
        <v>1184</v>
      </c>
      <c r="F554" s="2" t="s">
        <v>1185</v>
      </c>
      <c r="G554" s="2" t="s">
        <v>1198</v>
      </c>
      <c r="H554" s="2" t="s">
        <v>58</v>
      </c>
      <c r="I554" s="2" t="s">
        <v>1199</v>
      </c>
      <c r="J554" s="2" t="s">
        <v>15</v>
      </c>
      <c r="K554" s="3">
        <v>44693</v>
      </c>
      <c r="L554" s="2" t="s">
        <v>721</v>
      </c>
      <c r="M554" s="2" t="s">
        <v>722</v>
      </c>
      <c r="N554" s="2" t="s">
        <v>15</v>
      </c>
      <c r="O554" s="2" t="s">
        <v>2128</v>
      </c>
      <c r="P554" s="2" t="s">
        <v>1205</v>
      </c>
    </row>
    <row r="555" spans="1:16" x14ac:dyDescent="0.3">
      <c r="A555" s="2" t="s">
        <v>1195</v>
      </c>
      <c r="B555" s="2" t="s">
        <v>1196</v>
      </c>
      <c r="C555" s="2" t="s">
        <v>8</v>
      </c>
      <c r="D555" s="2" t="s">
        <v>1197</v>
      </c>
      <c r="E555" s="2" t="s">
        <v>1184</v>
      </c>
      <c r="F555" s="2" t="s">
        <v>1185</v>
      </c>
      <c r="G555" s="2" t="s">
        <v>1198</v>
      </c>
      <c r="H555" s="2" t="s">
        <v>58</v>
      </c>
      <c r="I555" s="2" t="s">
        <v>1206</v>
      </c>
      <c r="J555" s="2" t="s">
        <v>15</v>
      </c>
      <c r="K555" s="3">
        <v>42867</v>
      </c>
      <c r="L555" s="2" t="s">
        <v>77</v>
      </c>
      <c r="M555" s="2" t="s">
        <v>78</v>
      </c>
      <c r="N555" s="2" t="s">
        <v>15</v>
      </c>
      <c r="O555" s="2" t="s">
        <v>2092</v>
      </c>
      <c r="P555" s="2" t="s">
        <v>1207</v>
      </c>
    </row>
    <row r="556" spans="1:16" x14ac:dyDescent="0.3">
      <c r="A556" s="2" t="s">
        <v>1195</v>
      </c>
      <c r="B556" s="2" t="s">
        <v>1196</v>
      </c>
      <c r="C556" s="2" t="s">
        <v>8</v>
      </c>
      <c r="D556" s="2" t="s">
        <v>1197</v>
      </c>
      <c r="E556" s="2" t="s">
        <v>1184</v>
      </c>
      <c r="F556" s="2" t="s">
        <v>1185</v>
      </c>
      <c r="G556" s="2" t="s">
        <v>1198</v>
      </c>
      <c r="H556" s="2" t="s">
        <v>58</v>
      </c>
      <c r="I556" s="2" t="s">
        <v>1206</v>
      </c>
      <c r="J556" s="2" t="s">
        <v>15</v>
      </c>
      <c r="K556" s="3">
        <v>42867</v>
      </c>
      <c r="L556" s="2" t="s">
        <v>16</v>
      </c>
      <c r="M556" s="2" t="s">
        <v>17</v>
      </c>
      <c r="N556" s="2" t="s">
        <v>15</v>
      </c>
      <c r="O556" s="2" t="s">
        <v>2082</v>
      </c>
      <c r="P556" s="2" t="s">
        <v>1208</v>
      </c>
    </row>
    <row r="557" spans="1:16" x14ac:dyDescent="0.3">
      <c r="A557" s="2" t="s">
        <v>1195</v>
      </c>
      <c r="B557" s="2" t="s">
        <v>1196</v>
      </c>
      <c r="C557" s="2" t="s">
        <v>8</v>
      </c>
      <c r="D557" s="2" t="s">
        <v>1197</v>
      </c>
      <c r="E557" s="2" t="s">
        <v>1184</v>
      </c>
      <c r="F557" s="2" t="s">
        <v>1185</v>
      </c>
      <c r="G557" s="2" t="s">
        <v>1198</v>
      </c>
      <c r="H557" s="2" t="s">
        <v>58</v>
      </c>
      <c r="I557" s="2" t="s">
        <v>1206</v>
      </c>
      <c r="J557" s="2" t="s">
        <v>15</v>
      </c>
      <c r="K557" s="3">
        <v>42867</v>
      </c>
      <c r="L557" s="2" t="s">
        <v>826</v>
      </c>
      <c r="M557" s="2" t="s">
        <v>827</v>
      </c>
      <c r="N557" s="2" t="s">
        <v>15</v>
      </c>
      <c r="O557" s="2" t="s">
        <v>2132</v>
      </c>
      <c r="P557" s="2" t="s">
        <v>1209</v>
      </c>
    </row>
    <row r="558" spans="1:16" x14ac:dyDescent="0.3">
      <c r="A558" s="2" t="s">
        <v>1210</v>
      </c>
      <c r="B558" s="2" t="s">
        <v>1211</v>
      </c>
      <c r="C558" s="2" t="s">
        <v>8</v>
      </c>
      <c r="D558" s="2" t="s">
        <v>1212</v>
      </c>
      <c r="E558" s="2" t="s">
        <v>1213</v>
      </c>
      <c r="F558" s="2" t="s">
        <v>1214</v>
      </c>
      <c r="G558" s="2" t="s">
        <v>1215</v>
      </c>
      <c r="H558" s="2" t="s">
        <v>1089</v>
      </c>
      <c r="I558" s="2" t="s">
        <v>1216</v>
      </c>
      <c r="J558" s="2" t="s">
        <v>15</v>
      </c>
      <c r="K558" s="3">
        <v>44427</v>
      </c>
      <c r="L558" s="2" t="s">
        <v>1217</v>
      </c>
      <c r="M558" s="2" t="s">
        <v>1218</v>
      </c>
      <c r="N558" s="2" t="s">
        <v>15</v>
      </c>
      <c r="O558" s="2" t="s">
        <v>2139</v>
      </c>
      <c r="P558" s="2" t="s">
        <v>1219</v>
      </c>
    </row>
    <row r="559" spans="1:16" x14ac:dyDescent="0.3">
      <c r="A559" s="2" t="s">
        <v>1210</v>
      </c>
      <c r="B559" s="2" t="s">
        <v>1211</v>
      </c>
      <c r="C559" s="2" t="s">
        <v>8</v>
      </c>
      <c r="D559" s="2" t="s">
        <v>1212</v>
      </c>
      <c r="E559" s="2" t="s">
        <v>1213</v>
      </c>
      <c r="F559" s="2" t="s">
        <v>1214</v>
      </c>
      <c r="G559" s="2" t="s">
        <v>1215</v>
      </c>
      <c r="H559" s="2" t="s">
        <v>1089</v>
      </c>
      <c r="I559" s="2" t="s">
        <v>1220</v>
      </c>
      <c r="J559" s="2" t="s">
        <v>15</v>
      </c>
      <c r="K559" s="3">
        <v>43517</v>
      </c>
      <c r="L559" s="2" t="s">
        <v>141</v>
      </c>
      <c r="M559" s="2" t="s">
        <v>142</v>
      </c>
      <c r="N559" s="2" t="s">
        <v>15</v>
      </c>
      <c r="O559" s="2" t="s">
        <v>2100</v>
      </c>
      <c r="P559" s="2" t="s">
        <v>1221</v>
      </c>
    </row>
    <row r="560" spans="1:16" x14ac:dyDescent="0.3">
      <c r="A560" s="2" t="s">
        <v>1222</v>
      </c>
      <c r="B560" s="2" t="s">
        <v>1223</v>
      </c>
      <c r="C560" s="2" t="s">
        <v>8</v>
      </c>
      <c r="D560" s="2" t="s">
        <v>1224</v>
      </c>
      <c r="E560" s="2" t="s">
        <v>1225</v>
      </c>
      <c r="F560" s="2" t="s">
        <v>1214</v>
      </c>
      <c r="G560" s="2" t="s">
        <v>1226</v>
      </c>
      <c r="H560" s="2" t="s">
        <v>1089</v>
      </c>
      <c r="I560" s="2" t="s">
        <v>1227</v>
      </c>
      <c r="J560" s="2" t="s">
        <v>15</v>
      </c>
      <c r="K560" s="3">
        <v>44091</v>
      </c>
      <c r="L560" s="2" t="s">
        <v>164</v>
      </c>
      <c r="M560" s="2" t="s">
        <v>165</v>
      </c>
      <c r="N560" s="2" t="s">
        <v>2148</v>
      </c>
      <c r="O560" s="2" t="s">
        <v>2103</v>
      </c>
      <c r="P560" s="2" t="s">
        <v>1228</v>
      </c>
    </row>
    <row r="561" spans="1:16" x14ac:dyDescent="0.3">
      <c r="A561" s="2" t="s">
        <v>1222</v>
      </c>
      <c r="B561" s="2" t="s">
        <v>1223</v>
      </c>
      <c r="C561" s="2" t="s">
        <v>8</v>
      </c>
      <c r="D561" s="2" t="s">
        <v>1224</v>
      </c>
      <c r="E561" s="2" t="s">
        <v>1225</v>
      </c>
      <c r="F561" s="2" t="s">
        <v>1214</v>
      </c>
      <c r="G561" s="2" t="s">
        <v>1226</v>
      </c>
      <c r="H561" s="2" t="s">
        <v>1089</v>
      </c>
      <c r="I561" s="2" t="s">
        <v>1227</v>
      </c>
      <c r="J561" s="2" t="s">
        <v>15</v>
      </c>
      <c r="K561" s="3">
        <v>44091</v>
      </c>
      <c r="L561" s="2" t="s">
        <v>72</v>
      </c>
      <c r="M561" s="2" t="s">
        <v>73</v>
      </c>
      <c r="N561" s="2" t="s">
        <v>15</v>
      </c>
      <c r="O561" s="2" t="s">
        <v>2091</v>
      </c>
      <c r="P561" s="2" t="s">
        <v>1229</v>
      </c>
    </row>
    <row r="562" spans="1:16" x14ac:dyDescent="0.3">
      <c r="A562" s="2" t="s">
        <v>1222</v>
      </c>
      <c r="B562" s="2" t="s">
        <v>1223</v>
      </c>
      <c r="C562" s="2" t="s">
        <v>8</v>
      </c>
      <c r="D562" s="2" t="s">
        <v>1224</v>
      </c>
      <c r="E562" s="2" t="s">
        <v>1225</v>
      </c>
      <c r="F562" s="2" t="s">
        <v>1214</v>
      </c>
      <c r="G562" s="2" t="s">
        <v>1226</v>
      </c>
      <c r="H562" s="2" t="s">
        <v>1089</v>
      </c>
      <c r="I562" s="2" t="s">
        <v>1227</v>
      </c>
      <c r="J562" s="2" t="s">
        <v>15</v>
      </c>
      <c r="K562" s="3">
        <v>44091</v>
      </c>
      <c r="L562" s="2" t="s">
        <v>173</v>
      </c>
      <c r="M562" s="2" t="s">
        <v>174</v>
      </c>
      <c r="N562" s="2" t="s">
        <v>15</v>
      </c>
      <c r="O562" s="2" t="s">
        <v>2105</v>
      </c>
      <c r="P562" s="2" t="s">
        <v>1230</v>
      </c>
    </row>
    <row r="563" spans="1:16" x14ac:dyDescent="0.3">
      <c r="A563" s="2" t="s">
        <v>1222</v>
      </c>
      <c r="B563" s="2" t="s">
        <v>1223</v>
      </c>
      <c r="C563" s="2" t="s">
        <v>8</v>
      </c>
      <c r="D563" s="2" t="s">
        <v>1224</v>
      </c>
      <c r="E563" s="2" t="s">
        <v>1225</v>
      </c>
      <c r="F563" s="2" t="s">
        <v>1214</v>
      </c>
      <c r="G563" s="2" t="s">
        <v>1226</v>
      </c>
      <c r="H563" s="2" t="s">
        <v>1089</v>
      </c>
      <c r="I563" s="2" t="s">
        <v>1227</v>
      </c>
      <c r="J563" s="2" t="s">
        <v>15</v>
      </c>
      <c r="K563" s="3">
        <v>44091</v>
      </c>
      <c r="L563" s="2" t="s">
        <v>182</v>
      </c>
      <c r="M563" s="2" t="s">
        <v>183</v>
      </c>
      <c r="N563" s="2" t="s">
        <v>2148</v>
      </c>
      <c r="O563" s="2" t="s">
        <v>2106</v>
      </c>
      <c r="P563" s="2" t="s">
        <v>1231</v>
      </c>
    </row>
    <row r="564" spans="1:16" x14ac:dyDescent="0.3">
      <c r="A564" s="2" t="s">
        <v>1222</v>
      </c>
      <c r="B564" s="2" t="s">
        <v>1223</v>
      </c>
      <c r="C564" s="2" t="s">
        <v>8</v>
      </c>
      <c r="D564" s="2" t="s">
        <v>1224</v>
      </c>
      <c r="E564" s="2" t="s">
        <v>1225</v>
      </c>
      <c r="F564" s="2" t="s">
        <v>1214</v>
      </c>
      <c r="G564" s="2" t="s">
        <v>1226</v>
      </c>
      <c r="H564" s="2" t="s">
        <v>1089</v>
      </c>
      <c r="I564" s="2" t="s">
        <v>1227</v>
      </c>
      <c r="J564" s="2" t="s">
        <v>15</v>
      </c>
      <c r="K564" s="3">
        <v>44091</v>
      </c>
      <c r="L564" s="2" t="s">
        <v>85</v>
      </c>
      <c r="M564" s="2" t="s">
        <v>86</v>
      </c>
      <c r="N564" s="2" t="s">
        <v>15</v>
      </c>
      <c r="O564" s="2" t="s">
        <v>2094</v>
      </c>
      <c r="P564" s="2" t="s">
        <v>1232</v>
      </c>
    </row>
    <row r="565" spans="1:16" x14ac:dyDescent="0.3">
      <c r="A565" s="2" t="s">
        <v>1222</v>
      </c>
      <c r="B565" s="2" t="s">
        <v>1223</v>
      </c>
      <c r="C565" s="2" t="s">
        <v>8</v>
      </c>
      <c r="D565" s="2" t="s">
        <v>1224</v>
      </c>
      <c r="E565" s="2" t="s">
        <v>1225</v>
      </c>
      <c r="F565" s="2" t="s">
        <v>1214</v>
      </c>
      <c r="G565" s="2" t="s">
        <v>1226</v>
      </c>
      <c r="H565" s="2" t="s">
        <v>1089</v>
      </c>
      <c r="I565" s="2" t="s">
        <v>1227</v>
      </c>
      <c r="J565" s="2" t="s">
        <v>15</v>
      </c>
      <c r="K565" s="3">
        <v>44091</v>
      </c>
      <c r="L565" s="2" t="s">
        <v>88</v>
      </c>
      <c r="M565" s="2" t="s">
        <v>89</v>
      </c>
      <c r="N565" s="2" t="s">
        <v>15</v>
      </c>
      <c r="O565" s="2" t="s">
        <v>2090</v>
      </c>
      <c r="P565" s="2" t="s">
        <v>1233</v>
      </c>
    </row>
    <row r="566" spans="1:16" x14ac:dyDescent="0.3">
      <c r="A566" s="2" t="s">
        <v>1234</v>
      </c>
      <c r="B566" s="2" t="s">
        <v>1235</v>
      </c>
      <c r="C566" s="2" t="s">
        <v>8</v>
      </c>
      <c r="D566" s="2" t="s">
        <v>1236</v>
      </c>
      <c r="E566" s="2" t="s">
        <v>1237</v>
      </c>
      <c r="F566" s="2" t="s">
        <v>1214</v>
      </c>
      <c r="G566" s="2" t="s">
        <v>1238</v>
      </c>
      <c r="H566" s="2" t="s">
        <v>1089</v>
      </c>
      <c r="I566" s="2" t="s">
        <v>1239</v>
      </c>
      <c r="J566" s="2" t="s">
        <v>15</v>
      </c>
      <c r="K566" s="3">
        <v>44575</v>
      </c>
      <c r="L566" s="2" t="s">
        <v>677</v>
      </c>
      <c r="M566" s="2" t="s">
        <v>678</v>
      </c>
      <c r="N566" s="2" t="s">
        <v>15</v>
      </c>
      <c r="O566" s="2" t="s">
        <v>2125</v>
      </c>
      <c r="P566" s="2" t="s">
        <v>1240</v>
      </c>
    </row>
    <row r="567" spans="1:16" x14ac:dyDescent="0.3">
      <c r="A567" s="2" t="s">
        <v>1234</v>
      </c>
      <c r="B567" s="2" t="s">
        <v>1235</v>
      </c>
      <c r="C567" s="2" t="s">
        <v>8</v>
      </c>
      <c r="D567" s="2" t="s">
        <v>1236</v>
      </c>
      <c r="E567" s="2" t="s">
        <v>1237</v>
      </c>
      <c r="F567" s="2" t="s">
        <v>1214</v>
      </c>
      <c r="G567" s="2" t="s">
        <v>1238</v>
      </c>
      <c r="H567" s="2" t="s">
        <v>1089</v>
      </c>
      <c r="I567" s="2" t="s">
        <v>1241</v>
      </c>
      <c r="J567" s="2" t="s">
        <v>15</v>
      </c>
      <c r="K567" s="3">
        <v>43321</v>
      </c>
      <c r="L567" s="2" t="s">
        <v>100</v>
      </c>
      <c r="M567" s="2" t="s">
        <v>101</v>
      </c>
      <c r="N567" s="2" t="s">
        <v>15</v>
      </c>
      <c r="O567" s="2" t="s">
        <v>2098</v>
      </c>
      <c r="P567" s="2" t="s">
        <v>1242</v>
      </c>
    </row>
    <row r="568" spans="1:16" x14ac:dyDescent="0.3">
      <c r="A568" s="2" t="s">
        <v>1234</v>
      </c>
      <c r="B568" s="2" t="s">
        <v>1235</v>
      </c>
      <c r="C568" s="2" t="s">
        <v>8</v>
      </c>
      <c r="D568" s="2" t="s">
        <v>1236</v>
      </c>
      <c r="E568" s="2" t="s">
        <v>1237</v>
      </c>
      <c r="F568" s="2" t="s">
        <v>1214</v>
      </c>
      <c r="G568" s="2" t="s">
        <v>1238</v>
      </c>
      <c r="H568" s="2" t="s">
        <v>1089</v>
      </c>
      <c r="I568" s="2" t="s">
        <v>1241</v>
      </c>
      <c r="J568" s="2" t="s">
        <v>15</v>
      </c>
      <c r="K568" s="3">
        <v>43321</v>
      </c>
      <c r="L568" s="2" t="s">
        <v>147</v>
      </c>
      <c r="M568" s="2" t="s">
        <v>148</v>
      </c>
      <c r="N568" s="2" t="s">
        <v>15</v>
      </c>
      <c r="O568" s="2" t="s">
        <v>2101</v>
      </c>
      <c r="P568" s="2" t="s">
        <v>1243</v>
      </c>
    </row>
    <row r="569" spans="1:16" x14ac:dyDescent="0.3">
      <c r="A569" s="2" t="s">
        <v>1244</v>
      </c>
      <c r="B569" s="2" t="s">
        <v>1245</v>
      </c>
      <c r="C569" s="2" t="s">
        <v>8</v>
      </c>
      <c r="D569" s="2" t="s">
        <v>1246</v>
      </c>
      <c r="E569" s="2" t="s">
        <v>1247</v>
      </c>
      <c r="F569" s="2" t="s">
        <v>1214</v>
      </c>
      <c r="G569" s="2" t="s">
        <v>1248</v>
      </c>
      <c r="H569" s="2" t="s">
        <v>1089</v>
      </c>
      <c r="I569" s="2" t="s">
        <v>1249</v>
      </c>
      <c r="J569" s="2" t="s">
        <v>15</v>
      </c>
      <c r="K569" s="3">
        <v>42761</v>
      </c>
      <c r="L569" s="2" t="s">
        <v>50</v>
      </c>
      <c r="M569" s="2" t="s">
        <v>2077</v>
      </c>
      <c r="N569" s="2" t="s">
        <v>15</v>
      </c>
      <c r="O569" s="2" t="e">
        <v>#N/A</v>
      </c>
      <c r="P569" s="2" t="s">
        <v>1250</v>
      </c>
    </row>
    <row r="570" spans="1:16" x14ac:dyDescent="0.3">
      <c r="A570" s="2" t="s">
        <v>1244</v>
      </c>
      <c r="B570" s="2" t="s">
        <v>1245</v>
      </c>
      <c r="C570" s="2" t="s">
        <v>8</v>
      </c>
      <c r="D570" s="2" t="s">
        <v>1246</v>
      </c>
      <c r="E570" s="2" t="s">
        <v>1247</v>
      </c>
      <c r="F570" s="2" t="s">
        <v>1214</v>
      </c>
      <c r="G570" s="2" t="s">
        <v>1248</v>
      </c>
      <c r="H570" s="2" t="s">
        <v>1089</v>
      </c>
      <c r="I570" s="2" t="s">
        <v>1249</v>
      </c>
      <c r="J570" s="2" t="s">
        <v>15</v>
      </c>
      <c r="K570" s="3">
        <v>42761</v>
      </c>
      <c r="L570" s="2" t="s">
        <v>24</v>
      </c>
      <c r="M570" s="2" t="s">
        <v>25</v>
      </c>
      <c r="N570" s="2" t="s">
        <v>15</v>
      </c>
      <c r="O570" s="2" t="s">
        <v>2083</v>
      </c>
      <c r="P570" s="2" t="s">
        <v>1251</v>
      </c>
    </row>
    <row r="571" spans="1:16" x14ac:dyDescent="0.3">
      <c r="A571" s="2" t="s">
        <v>1244</v>
      </c>
      <c r="B571" s="2" t="s">
        <v>1245</v>
      </c>
      <c r="C571" s="2" t="s">
        <v>8</v>
      </c>
      <c r="D571" s="2" t="s">
        <v>1246</v>
      </c>
      <c r="E571" s="2" t="s">
        <v>1247</v>
      </c>
      <c r="F571" s="2" t="s">
        <v>1214</v>
      </c>
      <c r="G571" s="2" t="s">
        <v>1248</v>
      </c>
      <c r="H571" s="2" t="s">
        <v>1089</v>
      </c>
      <c r="I571" s="2" t="s">
        <v>1249</v>
      </c>
      <c r="J571" s="2" t="s">
        <v>15</v>
      </c>
      <c r="K571" s="3">
        <v>42761</v>
      </c>
      <c r="L571" s="2" t="s">
        <v>30</v>
      </c>
      <c r="M571" s="2" t="s">
        <v>31</v>
      </c>
      <c r="N571" s="2" t="s">
        <v>15</v>
      </c>
      <c r="O571" s="2" t="s">
        <v>2085</v>
      </c>
      <c r="P571" s="2" t="s">
        <v>1252</v>
      </c>
    </row>
    <row r="572" spans="1:16" x14ac:dyDescent="0.3">
      <c r="A572" s="2" t="s">
        <v>1244</v>
      </c>
      <c r="B572" s="2" t="s">
        <v>1245</v>
      </c>
      <c r="C572" s="2" t="s">
        <v>8</v>
      </c>
      <c r="D572" s="2" t="s">
        <v>1246</v>
      </c>
      <c r="E572" s="2" t="s">
        <v>1247</v>
      </c>
      <c r="F572" s="2" t="s">
        <v>1214</v>
      </c>
      <c r="G572" s="2" t="s">
        <v>1248</v>
      </c>
      <c r="H572" s="2" t="s">
        <v>1089</v>
      </c>
      <c r="I572" s="2" t="s">
        <v>1249</v>
      </c>
      <c r="J572" s="2" t="s">
        <v>15</v>
      </c>
      <c r="K572" s="3">
        <v>42761</v>
      </c>
      <c r="L572" s="2" t="s">
        <v>77</v>
      </c>
      <c r="M572" s="2" t="s">
        <v>78</v>
      </c>
      <c r="N572" s="2" t="s">
        <v>15</v>
      </c>
      <c r="O572" s="2" t="s">
        <v>2092</v>
      </c>
      <c r="P572" s="2" t="s">
        <v>1253</v>
      </c>
    </row>
    <row r="573" spans="1:16" x14ac:dyDescent="0.3">
      <c r="A573" s="2" t="s">
        <v>1244</v>
      </c>
      <c r="B573" s="2" t="s">
        <v>1245</v>
      </c>
      <c r="C573" s="2" t="s">
        <v>8</v>
      </c>
      <c r="D573" s="2" t="s">
        <v>1246</v>
      </c>
      <c r="E573" s="2" t="s">
        <v>1247</v>
      </c>
      <c r="F573" s="2" t="s">
        <v>1214</v>
      </c>
      <c r="G573" s="2" t="s">
        <v>1248</v>
      </c>
      <c r="H573" s="2" t="s">
        <v>1089</v>
      </c>
      <c r="I573" s="2" t="s">
        <v>1249</v>
      </c>
      <c r="J573" s="2" t="s">
        <v>15</v>
      </c>
      <c r="K573" s="3">
        <v>42761</v>
      </c>
      <c r="L573" s="2" t="s">
        <v>33</v>
      </c>
      <c r="M573" s="2" t="s">
        <v>34</v>
      </c>
      <c r="N573" s="2" t="s">
        <v>15</v>
      </c>
      <c r="O573" s="2" t="s">
        <v>2086</v>
      </c>
      <c r="P573" s="2" t="s">
        <v>1254</v>
      </c>
    </row>
    <row r="574" spans="1:16" x14ac:dyDescent="0.3">
      <c r="A574" s="2" t="s">
        <v>1244</v>
      </c>
      <c r="B574" s="2" t="s">
        <v>1245</v>
      </c>
      <c r="C574" s="2" t="s">
        <v>8</v>
      </c>
      <c r="D574" s="2" t="s">
        <v>1246</v>
      </c>
      <c r="E574" s="2" t="s">
        <v>1247</v>
      </c>
      <c r="F574" s="2" t="s">
        <v>1214</v>
      </c>
      <c r="G574" s="2" t="s">
        <v>1248</v>
      </c>
      <c r="H574" s="2" t="s">
        <v>1089</v>
      </c>
      <c r="I574" s="2" t="s">
        <v>1249</v>
      </c>
      <c r="J574" s="2" t="s">
        <v>15</v>
      </c>
      <c r="K574" s="3">
        <v>42761</v>
      </c>
      <c r="L574" s="2" t="s">
        <v>91</v>
      </c>
      <c r="M574" s="2" t="s">
        <v>92</v>
      </c>
      <c r="N574" s="2" t="s">
        <v>15</v>
      </c>
      <c r="O574" s="2" t="s">
        <v>2095</v>
      </c>
      <c r="P574" s="2" t="s">
        <v>1255</v>
      </c>
    </row>
    <row r="575" spans="1:16" x14ac:dyDescent="0.3">
      <c r="A575" s="2" t="s">
        <v>1244</v>
      </c>
      <c r="B575" s="2" t="s">
        <v>1245</v>
      </c>
      <c r="C575" s="2" t="s">
        <v>8</v>
      </c>
      <c r="D575" s="2" t="s">
        <v>1246</v>
      </c>
      <c r="E575" s="2" t="s">
        <v>1247</v>
      </c>
      <c r="F575" s="2" t="s">
        <v>1214</v>
      </c>
      <c r="G575" s="2" t="s">
        <v>1248</v>
      </c>
      <c r="H575" s="2" t="s">
        <v>1089</v>
      </c>
      <c r="I575" s="2" t="s">
        <v>1256</v>
      </c>
      <c r="J575" s="2" t="s">
        <v>15</v>
      </c>
      <c r="K575" s="3">
        <v>43201</v>
      </c>
      <c r="L575" s="2" t="s">
        <v>24</v>
      </c>
      <c r="M575" s="2" t="s">
        <v>25</v>
      </c>
      <c r="N575" s="2" t="s">
        <v>15</v>
      </c>
      <c r="O575" s="2" t="s">
        <v>2083</v>
      </c>
      <c r="P575" s="2" t="s">
        <v>1257</v>
      </c>
    </row>
    <row r="576" spans="1:16" x14ac:dyDescent="0.3">
      <c r="A576" s="2" t="s">
        <v>1258</v>
      </c>
      <c r="B576" s="2" t="s">
        <v>1259</v>
      </c>
      <c r="C576" s="2" t="s">
        <v>8</v>
      </c>
      <c r="D576" s="2" t="s">
        <v>1260</v>
      </c>
      <c r="E576" s="2" t="s">
        <v>1261</v>
      </c>
      <c r="F576" s="2" t="s">
        <v>1214</v>
      </c>
      <c r="G576" s="2" t="s">
        <v>1262</v>
      </c>
      <c r="H576" s="2" t="s">
        <v>1089</v>
      </c>
      <c r="I576" s="2" t="s">
        <v>1263</v>
      </c>
      <c r="J576" s="2" t="s">
        <v>15</v>
      </c>
      <c r="K576" s="3">
        <v>42894</v>
      </c>
      <c r="L576" s="2" t="s">
        <v>30</v>
      </c>
      <c r="M576" s="2" t="s">
        <v>31</v>
      </c>
      <c r="N576" s="2" t="s">
        <v>15</v>
      </c>
      <c r="O576" s="2" t="s">
        <v>2085</v>
      </c>
      <c r="P576" s="2" t="s">
        <v>1264</v>
      </c>
    </row>
    <row r="577" spans="1:16" x14ac:dyDescent="0.3">
      <c r="A577" s="2" t="s">
        <v>1258</v>
      </c>
      <c r="B577" s="2" t="s">
        <v>1259</v>
      </c>
      <c r="C577" s="2" t="s">
        <v>8</v>
      </c>
      <c r="D577" s="2" t="s">
        <v>1260</v>
      </c>
      <c r="E577" s="2" t="s">
        <v>1261</v>
      </c>
      <c r="F577" s="2" t="s">
        <v>1214</v>
      </c>
      <c r="G577" s="2" t="s">
        <v>1262</v>
      </c>
      <c r="H577" s="2" t="s">
        <v>1089</v>
      </c>
      <c r="I577" s="2" t="s">
        <v>1263</v>
      </c>
      <c r="J577" s="2" t="s">
        <v>15</v>
      </c>
      <c r="K577" s="3">
        <v>42894</v>
      </c>
      <c r="L577" s="2" t="s">
        <v>39</v>
      </c>
      <c r="M577" s="2" t="s">
        <v>40</v>
      </c>
      <c r="N577" s="2" t="s">
        <v>15</v>
      </c>
      <c r="O577" s="2" t="s">
        <v>2088</v>
      </c>
      <c r="P577" s="2" t="s">
        <v>1265</v>
      </c>
    </row>
    <row r="578" spans="1:16" x14ac:dyDescent="0.3">
      <c r="A578" s="2" t="s">
        <v>1258</v>
      </c>
      <c r="B578" s="2" t="s">
        <v>1259</v>
      </c>
      <c r="C578" s="2" t="s">
        <v>8</v>
      </c>
      <c r="D578" s="2" t="s">
        <v>1260</v>
      </c>
      <c r="E578" s="2" t="s">
        <v>1261</v>
      </c>
      <c r="F578" s="2" t="s">
        <v>1214</v>
      </c>
      <c r="G578" s="2" t="s">
        <v>1262</v>
      </c>
      <c r="H578" s="2" t="s">
        <v>1089</v>
      </c>
      <c r="I578" s="2" t="s">
        <v>1263</v>
      </c>
      <c r="J578" s="2" t="s">
        <v>15</v>
      </c>
      <c r="K578" s="3">
        <v>42894</v>
      </c>
      <c r="L578" s="2" t="s">
        <v>91</v>
      </c>
      <c r="M578" s="2" t="s">
        <v>92</v>
      </c>
      <c r="N578" s="2" t="s">
        <v>15</v>
      </c>
      <c r="O578" s="2" t="s">
        <v>2095</v>
      </c>
      <c r="P578" s="2" t="s">
        <v>1266</v>
      </c>
    </row>
    <row r="579" spans="1:16" x14ac:dyDescent="0.3">
      <c r="A579" s="2" t="s">
        <v>1267</v>
      </c>
      <c r="B579" s="2" t="s">
        <v>1268</v>
      </c>
      <c r="C579" s="2" t="s">
        <v>8</v>
      </c>
      <c r="D579" s="2" t="s">
        <v>1269</v>
      </c>
      <c r="E579" s="2" t="s">
        <v>1270</v>
      </c>
      <c r="F579" s="2" t="s">
        <v>1214</v>
      </c>
      <c r="G579" s="2" t="s">
        <v>1271</v>
      </c>
      <c r="H579" s="2" t="s">
        <v>1089</v>
      </c>
      <c r="I579" s="2" t="s">
        <v>1272</v>
      </c>
      <c r="J579" s="2" t="s">
        <v>15</v>
      </c>
      <c r="K579" s="3">
        <v>43784</v>
      </c>
      <c r="L579" s="2" t="s">
        <v>60</v>
      </c>
      <c r="M579" s="2" t="s">
        <v>61</v>
      </c>
      <c r="N579" s="2" t="s">
        <v>15</v>
      </c>
      <c r="O579" s="2" t="s">
        <v>2089</v>
      </c>
      <c r="P579" s="2" t="s">
        <v>1273</v>
      </c>
    </row>
    <row r="580" spans="1:16" x14ac:dyDescent="0.3">
      <c r="A580" s="2" t="s">
        <v>1267</v>
      </c>
      <c r="B580" s="2" t="s">
        <v>1268</v>
      </c>
      <c r="C580" s="2" t="s">
        <v>8</v>
      </c>
      <c r="D580" s="2" t="s">
        <v>1269</v>
      </c>
      <c r="E580" s="2" t="s">
        <v>1270</v>
      </c>
      <c r="F580" s="2" t="s">
        <v>1214</v>
      </c>
      <c r="G580" s="2" t="s">
        <v>1271</v>
      </c>
      <c r="H580" s="2" t="s">
        <v>1089</v>
      </c>
      <c r="I580" s="2" t="s">
        <v>1272</v>
      </c>
      <c r="J580" s="2" t="s">
        <v>15</v>
      </c>
      <c r="K580" s="3">
        <v>43784</v>
      </c>
      <c r="L580" s="2" t="s">
        <v>88</v>
      </c>
      <c r="M580" s="2" t="s">
        <v>89</v>
      </c>
      <c r="N580" s="2" t="s">
        <v>15</v>
      </c>
      <c r="O580" s="2" t="s">
        <v>2090</v>
      </c>
      <c r="P580" s="2" t="s">
        <v>1274</v>
      </c>
    </row>
    <row r="581" spans="1:16" x14ac:dyDescent="0.3">
      <c r="A581" s="2" t="s">
        <v>1275</v>
      </c>
      <c r="B581" s="2" t="s">
        <v>1276</v>
      </c>
      <c r="C581" s="2" t="s">
        <v>8</v>
      </c>
      <c r="D581" s="2" t="s">
        <v>1277</v>
      </c>
      <c r="E581" s="2" t="s">
        <v>1237</v>
      </c>
      <c r="F581" s="2" t="s">
        <v>1214</v>
      </c>
      <c r="G581" s="2" t="s">
        <v>1278</v>
      </c>
      <c r="H581" s="2" t="s">
        <v>1089</v>
      </c>
      <c r="I581" s="2" t="s">
        <v>1279</v>
      </c>
      <c r="J581" s="2" t="s">
        <v>551</v>
      </c>
      <c r="K581" s="3">
        <v>43567</v>
      </c>
      <c r="L581" s="2" t="s">
        <v>164</v>
      </c>
      <c r="M581" s="2" t="s">
        <v>165</v>
      </c>
      <c r="N581" s="2" t="s">
        <v>2148</v>
      </c>
      <c r="O581" s="2" t="s">
        <v>2103</v>
      </c>
      <c r="P581" s="2" t="s">
        <v>1280</v>
      </c>
    </row>
    <row r="582" spans="1:16" x14ac:dyDescent="0.3">
      <c r="A582" s="2" t="s">
        <v>1275</v>
      </c>
      <c r="B582" s="2" t="s">
        <v>1276</v>
      </c>
      <c r="C582" s="2" t="s">
        <v>8</v>
      </c>
      <c r="D582" s="2" t="s">
        <v>1277</v>
      </c>
      <c r="E582" s="2" t="s">
        <v>1237</v>
      </c>
      <c r="F582" s="2" t="s">
        <v>1214</v>
      </c>
      <c r="G582" s="2" t="s">
        <v>1278</v>
      </c>
      <c r="H582" s="2" t="s">
        <v>1089</v>
      </c>
      <c r="I582" s="2" t="s">
        <v>1279</v>
      </c>
      <c r="J582" s="2" t="s">
        <v>551</v>
      </c>
      <c r="K582" s="3">
        <v>43567</v>
      </c>
      <c r="L582" s="2" t="s">
        <v>536</v>
      </c>
      <c r="M582" s="2" t="s">
        <v>2076</v>
      </c>
      <c r="N582" s="2" t="s">
        <v>2148</v>
      </c>
      <c r="O582" s="2" t="e">
        <v>#N/A</v>
      </c>
      <c r="P582" s="2" t="s">
        <v>1281</v>
      </c>
    </row>
    <row r="583" spans="1:16" x14ac:dyDescent="0.3">
      <c r="A583" s="2" t="s">
        <v>1275</v>
      </c>
      <c r="B583" s="2" t="s">
        <v>1276</v>
      </c>
      <c r="C583" s="2" t="s">
        <v>8</v>
      </c>
      <c r="D583" s="2" t="s">
        <v>1277</v>
      </c>
      <c r="E583" s="2" t="s">
        <v>1237</v>
      </c>
      <c r="F583" s="2" t="s">
        <v>1214</v>
      </c>
      <c r="G583" s="2" t="s">
        <v>1278</v>
      </c>
      <c r="H583" s="2" t="s">
        <v>1089</v>
      </c>
      <c r="I583" s="2" t="s">
        <v>1279</v>
      </c>
      <c r="J583" s="2" t="s">
        <v>551</v>
      </c>
      <c r="K583" s="3">
        <v>43567</v>
      </c>
      <c r="L583" s="2" t="s">
        <v>70</v>
      </c>
      <c r="M583" s="2" t="s">
        <v>2079</v>
      </c>
      <c r="N583" s="2" t="s">
        <v>15</v>
      </c>
      <c r="O583" s="2" t="e">
        <v>#N/A</v>
      </c>
      <c r="P583" s="2" t="s">
        <v>1282</v>
      </c>
    </row>
    <row r="584" spans="1:16" x14ac:dyDescent="0.3">
      <c r="A584" s="2" t="s">
        <v>1283</v>
      </c>
      <c r="B584" s="2" t="s">
        <v>1284</v>
      </c>
      <c r="C584" s="2" t="s">
        <v>8</v>
      </c>
      <c r="D584" s="2" t="s">
        <v>1285</v>
      </c>
      <c r="E584" s="2" t="s">
        <v>1286</v>
      </c>
      <c r="F584" s="2" t="s">
        <v>1214</v>
      </c>
      <c r="G584" s="2" t="s">
        <v>1287</v>
      </c>
      <c r="H584" s="2" t="s">
        <v>1089</v>
      </c>
      <c r="I584" s="2" t="s">
        <v>1288</v>
      </c>
      <c r="J584" s="2" t="s">
        <v>15</v>
      </c>
      <c r="K584" s="3">
        <v>43146</v>
      </c>
      <c r="L584" s="2" t="s">
        <v>677</v>
      </c>
      <c r="M584" s="2" t="s">
        <v>678</v>
      </c>
      <c r="N584" s="2" t="s">
        <v>15</v>
      </c>
      <c r="O584" s="2" t="s">
        <v>2125</v>
      </c>
      <c r="P584" s="2" t="s">
        <v>1289</v>
      </c>
    </row>
    <row r="585" spans="1:16" x14ac:dyDescent="0.3">
      <c r="A585" s="2" t="s">
        <v>1283</v>
      </c>
      <c r="B585" s="2" t="s">
        <v>1284</v>
      </c>
      <c r="C585" s="2" t="s">
        <v>8</v>
      </c>
      <c r="D585" s="2" t="s">
        <v>1285</v>
      </c>
      <c r="E585" s="2" t="s">
        <v>1286</v>
      </c>
      <c r="F585" s="2" t="s">
        <v>1214</v>
      </c>
      <c r="G585" s="2" t="s">
        <v>1287</v>
      </c>
      <c r="H585" s="2" t="s">
        <v>1089</v>
      </c>
      <c r="I585" s="2" t="s">
        <v>1288</v>
      </c>
      <c r="J585" s="2" t="s">
        <v>15</v>
      </c>
      <c r="K585" s="3">
        <v>43146</v>
      </c>
      <c r="L585" s="2" t="s">
        <v>50</v>
      </c>
      <c r="M585" s="2" t="s">
        <v>2077</v>
      </c>
      <c r="N585" s="2" t="s">
        <v>15</v>
      </c>
      <c r="O585" s="2" t="e">
        <v>#N/A</v>
      </c>
      <c r="P585" s="2" t="s">
        <v>1290</v>
      </c>
    </row>
    <row r="586" spans="1:16" x14ac:dyDescent="0.3">
      <c r="A586" s="2" t="s">
        <v>1283</v>
      </c>
      <c r="B586" s="2" t="s">
        <v>1284</v>
      </c>
      <c r="C586" s="2" t="s">
        <v>8</v>
      </c>
      <c r="D586" s="2" t="s">
        <v>1285</v>
      </c>
      <c r="E586" s="2" t="s">
        <v>1286</v>
      </c>
      <c r="F586" s="2" t="s">
        <v>1214</v>
      </c>
      <c r="G586" s="2" t="s">
        <v>1287</v>
      </c>
      <c r="H586" s="2" t="s">
        <v>1089</v>
      </c>
      <c r="I586" s="2" t="s">
        <v>1288</v>
      </c>
      <c r="J586" s="2" t="s">
        <v>15</v>
      </c>
      <c r="K586" s="3">
        <v>43146</v>
      </c>
      <c r="L586" s="2" t="s">
        <v>30</v>
      </c>
      <c r="M586" s="2" t="s">
        <v>31</v>
      </c>
      <c r="N586" s="2" t="s">
        <v>15</v>
      </c>
      <c r="O586" s="2" t="s">
        <v>2085</v>
      </c>
      <c r="P586" s="2" t="s">
        <v>1291</v>
      </c>
    </row>
    <row r="587" spans="1:16" x14ac:dyDescent="0.3">
      <c r="A587" s="2" t="s">
        <v>1283</v>
      </c>
      <c r="B587" s="2" t="s">
        <v>1284</v>
      </c>
      <c r="C587" s="2" t="s">
        <v>8</v>
      </c>
      <c r="D587" s="2" t="s">
        <v>1285</v>
      </c>
      <c r="E587" s="2" t="s">
        <v>1286</v>
      </c>
      <c r="F587" s="2" t="s">
        <v>1214</v>
      </c>
      <c r="G587" s="2" t="s">
        <v>1287</v>
      </c>
      <c r="H587" s="2" t="s">
        <v>1089</v>
      </c>
      <c r="I587" s="2" t="s">
        <v>1288</v>
      </c>
      <c r="J587" s="2" t="s">
        <v>15</v>
      </c>
      <c r="K587" s="3">
        <v>43146</v>
      </c>
      <c r="L587" s="2" t="s">
        <v>82</v>
      </c>
      <c r="M587" s="2" t="s">
        <v>83</v>
      </c>
      <c r="N587" s="2" t="s">
        <v>15</v>
      </c>
      <c r="O587" s="2" t="s">
        <v>2093</v>
      </c>
      <c r="P587" s="2" t="s">
        <v>1292</v>
      </c>
    </row>
    <row r="588" spans="1:16" x14ac:dyDescent="0.3">
      <c r="A588" s="2" t="s">
        <v>1283</v>
      </c>
      <c r="B588" s="2" t="s">
        <v>1284</v>
      </c>
      <c r="C588" s="2" t="s">
        <v>8</v>
      </c>
      <c r="D588" s="2" t="s">
        <v>1285</v>
      </c>
      <c r="E588" s="2" t="s">
        <v>1286</v>
      </c>
      <c r="F588" s="2" t="s">
        <v>1214</v>
      </c>
      <c r="G588" s="2" t="s">
        <v>1287</v>
      </c>
      <c r="H588" s="2" t="s">
        <v>1089</v>
      </c>
      <c r="I588" s="2" t="s">
        <v>1288</v>
      </c>
      <c r="J588" s="2" t="s">
        <v>15</v>
      </c>
      <c r="K588" s="3">
        <v>43146</v>
      </c>
      <c r="L588" s="2" t="s">
        <v>63</v>
      </c>
      <c r="M588" s="2" t="s">
        <v>64</v>
      </c>
      <c r="N588" s="2" t="s">
        <v>15</v>
      </c>
      <c r="O588" s="2" t="s">
        <v>2090</v>
      </c>
      <c r="P588" s="2" t="s">
        <v>1293</v>
      </c>
    </row>
    <row r="589" spans="1:16" x14ac:dyDescent="0.3">
      <c r="A589" s="2" t="s">
        <v>1283</v>
      </c>
      <c r="B589" s="2" t="s">
        <v>1284</v>
      </c>
      <c r="C589" s="2" t="s">
        <v>8</v>
      </c>
      <c r="D589" s="2" t="s">
        <v>1285</v>
      </c>
      <c r="E589" s="2" t="s">
        <v>1286</v>
      </c>
      <c r="F589" s="2" t="s">
        <v>1214</v>
      </c>
      <c r="G589" s="2" t="s">
        <v>1287</v>
      </c>
      <c r="H589" s="2" t="s">
        <v>1089</v>
      </c>
      <c r="I589" s="2" t="s">
        <v>1288</v>
      </c>
      <c r="J589" s="2" t="s">
        <v>15</v>
      </c>
      <c r="K589" s="3">
        <v>43146</v>
      </c>
      <c r="L589" s="2" t="s">
        <v>286</v>
      </c>
      <c r="M589" s="2" t="s">
        <v>287</v>
      </c>
      <c r="N589" s="2" t="s">
        <v>15</v>
      </c>
      <c r="O589" s="2" t="s">
        <v>2113</v>
      </c>
      <c r="P589" s="2" t="s">
        <v>1294</v>
      </c>
    </row>
    <row r="590" spans="1:16" x14ac:dyDescent="0.3">
      <c r="A590" s="2" t="s">
        <v>1283</v>
      </c>
      <c r="B590" s="2" t="s">
        <v>1284</v>
      </c>
      <c r="C590" s="2" t="s">
        <v>8</v>
      </c>
      <c r="D590" s="2" t="s">
        <v>1285</v>
      </c>
      <c r="E590" s="2" t="s">
        <v>1286</v>
      </c>
      <c r="F590" s="2" t="s">
        <v>1214</v>
      </c>
      <c r="G590" s="2" t="s">
        <v>1287</v>
      </c>
      <c r="H590" s="2" t="s">
        <v>1089</v>
      </c>
      <c r="I590" s="2" t="s">
        <v>1288</v>
      </c>
      <c r="J590" s="2" t="s">
        <v>15</v>
      </c>
      <c r="K590" s="3">
        <v>43146</v>
      </c>
      <c r="L590" s="2" t="s">
        <v>196</v>
      </c>
      <c r="M590" s="2" t="s">
        <v>197</v>
      </c>
      <c r="N590" s="2" t="s">
        <v>15</v>
      </c>
      <c r="O590" s="2" t="s">
        <v>2108</v>
      </c>
      <c r="P590" s="2" t="s">
        <v>1295</v>
      </c>
    </row>
    <row r="591" spans="1:16" x14ac:dyDescent="0.3">
      <c r="A591" s="2" t="s">
        <v>1283</v>
      </c>
      <c r="B591" s="2" t="s">
        <v>1284</v>
      </c>
      <c r="C591" s="2" t="s">
        <v>8</v>
      </c>
      <c r="D591" s="2" t="s">
        <v>1285</v>
      </c>
      <c r="E591" s="2" t="s">
        <v>1286</v>
      </c>
      <c r="F591" s="2" t="s">
        <v>1214</v>
      </c>
      <c r="G591" s="2" t="s">
        <v>1287</v>
      </c>
      <c r="H591" s="2" t="s">
        <v>1089</v>
      </c>
      <c r="I591" s="2" t="s">
        <v>1288</v>
      </c>
      <c r="J591" s="2" t="s">
        <v>15</v>
      </c>
      <c r="K591" s="3">
        <v>43146</v>
      </c>
      <c r="L591" s="2" t="s">
        <v>298</v>
      </c>
      <c r="M591" s="2" t="s">
        <v>299</v>
      </c>
      <c r="N591" s="2" t="s">
        <v>15</v>
      </c>
      <c r="O591" s="2" t="s">
        <v>2116</v>
      </c>
      <c r="P591" s="2" t="s">
        <v>1296</v>
      </c>
    </row>
    <row r="592" spans="1:16" x14ac:dyDescent="0.3">
      <c r="A592" s="2" t="s">
        <v>1297</v>
      </c>
      <c r="B592" s="2" t="s">
        <v>1298</v>
      </c>
      <c r="C592" s="2" t="s">
        <v>8</v>
      </c>
      <c r="D592" s="2" t="s">
        <v>1299</v>
      </c>
      <c r="E592" s="2" t="s">
        <v>1300</v>
      </c>
      <c r="F592" s="2" t="s">
        <v>1214</v>
      </c>
      <c r="G592" s="2" t="s">
        <v>1301</v>
      </c>
      <c r="H592" s="2" t="s">
        <v>1089</v>
      </c>
      <c r="I592" s="2" t="s">
        <v>1302</v>
      </c>
      <c r="J592" s="2" t="s">
        <v>15</v>
      </c>
      <c r="K592" s="3">
        <v>43138</v>
      </c>
      <c r="L592" s="2" t="s">
        <v>30</v>
      </c>
      <c r="M592" s="2" t="s">
        <v>31</v>
      </c>
      <c r="N592" s="2" t="s">
        <v>15</v>
      </c>
      <c r="O592" s="2" t="s">
        <v>2085</v>
      </c>
      <c r="P592" s="2" t="s">
        <v>1303</v>
      </c>
    </row>
    <row r="593" spans="1:16" x14ac:dyDescent="0.3">
      <c r="A593" s="2" t="s">
        <v>1297</v>
      </c>
      <c r="B593" s="2" t="s">
        <v>1298</v>
      </c>
      <c r="C593" s="2" t="s">
        <v>8</v>
      </c>
      <c r="D593" s="2" t="s">
        <v>1299</v>
      </c>
      <c r="E593" s="2" t="s">
        <v>1300</v>
      </c>
      <c r="F593" s="2" t="s">
        <v>1214</v>
      </c>
      <c r="G593" s="2" t="s">
        <v>1301</v>
      </c>
      <c r="H593" s="2" t="s">
        <v>1089</v>
      </c>
      <c r="I593" s="2" t="s">
        <v>1302</v>
      </c>
      <c r="J593" s="2" t="s">
        <v>15</v>
      </c>
      <c r="K593" s="3">
        <v>43138</v>
      </c>
      <c r="L593" s="2" t="s">
        <v>39</v>
      </c>
      <c r="M593" s="2" t="s">
        <v>40</v>
      </c>
      <c r="N593" s="2" t="s">
        <v>15</v>
      </c>
      <c r="O593" s="2" t="s">
        <v>2088</v>
      </c>
      <c r="P593" s="2" t="s">
        <v>1304</v>
      </c>
    </row>
    <row r="594" spans="1:16" x14ac:dyDescent="0.3">
      <c r="A594" s="2" t="s">
        <v>1297</v>
      </c>
      <c r="B594" s="2" t="s">
        <v>1298</v>
      </c>
      <c r="C594" s="2" t="s">
        <v>8</v>
      </c>
      <c r="D594" s="2" t="s">
        <v>1299</v>
      </c>
      <c r="E594" s="2" t="s">
        <v>1300</v>
      </c>
      <c r="F594" s="2" t="s">
        <v>1214</v>
      </c>
      <c r="G594" s="2" t="s">
        <v>1301</v>
      </c>
      <c r="H594" s="2" t="s">
        <v>1089</v>
      </c>
      <c r="I594" s="2" t="s">
        <v>1302</v>
      </c>
      <c r="J594" s="2" t="s">
        <v>15</v>
      </c>
      <c r="K594" s="3">
        <v>43138</v>
      </c>
      <c r="L594" s="2" t="s">
        <v>42</v>
      </c>
      <c r="M594" s="2" t="s">
        <v>43</v>
      </c>
      <c r="N594" s="2" t="s">
        <v>15</v>
      </c>
      <c r="O594" s="2" t="s">
        <v>2089</v>
      </c>
      <c r="P594" s="2" t="s">
        <v>1305</v>
      </c>
    </row>
    <row r="595" spans="1:16" x14ac:dyDescent="0.3">
      <c r="A595" s="2" t="s">
        <v>1306</v>
      </c>
      <c r="B595" s="2" t="s">
        <v>1307</v>
      </c>
      <c r="C595" s="2" t="s">
        <v>8</v>
      </c>
      <c r="D595" s="2" t="s">
        <v>1308</v>
      </c>
      <c r="E595" s="2" t="s">
        <v>1309</v>
      </c>
      <c r="F595" s="2" t="s">
        <v>1310</v>
      </c>
      <c r="G595" s="2" t="s">
        <v>1311</v>
      </c>
      <c r="H595" s="2" t="s">
        <v>416</v>
      </c>
      <c r="I595" s="2" t="s">
        <v>1312</v>
      </c>
      <c r="J595" s="2" t="s">
        <v>15</v>
      </c>
      <c r="K595" s="3">
        <v>43027</v>
      </c>
      <c r="L595" s="2" t="s">
        <v>50</v>
      </c>
      <c r="M595" s="2" t="s">
        <v>2077</v>
      </c>
      <c r="N595" s="2" t="s">
        <v>15</v>
      </c>
      <c r="O595" s="2" t="e">
        <v>#N/A</v>
      </c>
      <c r="P595" s="2" t="s">
        <v>1313</v>
      </c>
    </row>
    <row r="596" spans="1:16" x14ac:dyDescent="0.3">
      <c r="A596" s="2" t="s">
        <v>1306</v>
      </c>
      <c r="B596" s="2" t="s">
        <v>1307</v>
      </c>
      <c r="C596" s="2" t="s">
        <v>8</v>
      </c>
      <c r="D596" s="2" t="s">
        <v>1308</v>
      </c>
      <c r="E596" s="2" t="s">
        <v>1309</v>
      </c>
      <c r="F596" s="2" t="s">
        <v>1310</v>
      </c>
      <c r="G596" s="2" t="s">
        <v>1311</v>
      </c>
      <c r="H596" s="2" t="s">
        <v>416</v>
      </c>
      <c r="I596" s="2" t="s">
        <v>1312</v>
      </c>
      <c r="J596" s="2" t="s">
        <v>15</v>
      </c>
      <c r="K596" s="3">
        <v>43027</v>
      </c>
      <c r="L596" s="2" t="s">
        <v>196</v>
      </c>
      <c r="M596" s="2" t="s">
        <v>197</v>
      </c>
      <c r="N596" s="2" t="s">
        <v>15</v>
      </c>
      <c r="O596" s="2" t="s">
        <v>2108</v>
      </c>
      <c r="P596" s="2" t="s">
        <v>1314</v>
      </c>
    </row>
    <row r="597" spans="1:16" x14ac:dyDescent="0.3">
      <c r="A597" s="2" t="s">
        <v>1315</v>
      </c>
      <c r="B597" s="2" t="s">
        <v>1316</v>
      </c>
      <c r="C597" s="2" t="s">
        <v>8</v>
      </c>
      <c r="D597" s="2" t="s">
        <v>1317</v>
      </c>
      <c r="E597" s="2" t="s">
        <v>1318</v>
      </c>
      <c r="F597" s="2" t="s">
        <v>1310</v>
      </c>
      <c r="G597" s="2" t="s">
        <v>1319</v>
      </c>
      <c r="H597" s="2" t="s">
        <v>416</v>
      </c>
      <c r="I597" s="2" t="s">
        <v>1320</v>
      </c>
      <c r="J597" s="2" t="s">
        <v>15</v>
      </c>
      <c r="K597" s="3">
        <v>43069</v>
      </c>
      <c r="L597" s="2" t="s">
        <v>50</v>
      </c>
      <c r="M597" s="2" t="s">
        <v>2077</v>
      </c>
      <c r="N597" s="2" t="s">
        <v>15</v>
      </c>
      <c r="O597" s="2" t="e">
        <v>#N/A</v>
      </c>
      <c r="P597" s="2" t="s">
        <v>1321</v>
      </c>
    </row>
    <row r="598" spans="1:16" x14ac:dyDescent="0.3">
      <c r="A598" s="2" t="s">
        <v>1315</v>
      </c>
      <c r="B598" s="2" t="s">
        <v>1316</v>
      </c>
      <c r="C598" s="2" t="s">
        <v>8</v>
      </c>
      <c r="D598" s="2" t="s">
        <v>1317</v>
      </c>
      <c r="E598" s="2" t="s">
        <v>1318</v>
      </c>
      <c r="F598" s="2" t="s">
        <v>1310</v>
      </c>
      <c r="G598" s="2" t="s">
        <v>1319</v>
      </c>
      <c r="H598" s="2" t="s">
        <v>416</v>
      </c>
      <c r="I598" s="2" t="s">
        <v>1320</v>
      </c>
      <c r="J598" s="2" t="s">
        <v>15</v>
      </c>
      <c r="K598" s="3">
        <v>43069</v>
      </c>
      <c r="L598" s="2" t="s">
        <v>72</v>
      </c>
      <c r="M598" s="2" t="s">
        <v>73</v>
      </c>
      <c r="N598" s="2" t="s">
        <v>15</v>
      </c>
      <c r="O598" s="2" t="s">
        <v>2091</v>
      </c>
      <c r="P598" s="2" t="s">
        <v>1322</v>
      </c>
    </row>
    <row r="599" spans="1:16" x14ac:dyDescent="0.3">
      <c r="A599" s="2" t="s">
        <v>1315</v>
      </c>
      <c r="B599" s="2" t="s">
        <v>1316</v>
      </c>
      <c r="C599" s="2" t="s">
        <v>8</v>
      </c>
      <c r="D599" s="2" t="s">
        <v>1317</v>
      </c>
      <c r="E599" s="2" t="s">
        <v>1318</v>
      </c>
      <c r="F599" s="2" t="s">
        <v>1310</v>
      </c>
      <c r="G599" s="2" t="s">
        <v>1319</v>
      </c>
      <c r="H599" s="2" t="s">
        <v>416</v>
      </c>
      <c r="I599" s="2" t="s">
        <v>1320</v>
      </c>
      <c r="J599" s="2" t="s">
        <v>15</v>
      </c>
      <c r="K599" s="3">
        <v>43069</v>
      </c>
      <c r="L599" s="2" t="s">
        <v>27</v>
      </c>
      <c r="M599" s="2" t="s">
        <v>28</v>
      </c>
      <c r="N599" s="2" t="s">
        <v>15</v>
      </c>
      <c r="O599" s="2" t="s">
        <v>2084</v>
      </c>
      <c r="P599" s="2" t="s">
        <v>1323</v>
      </c>
    </row>
    <row r="600" spans="1:16" x14ac:dyDescent="0.3">
      <c r="A600" s="2" t="s">
        <v>1315</v>
      </c>
      <c r="B600" s="2" t="s">
        <v>1316</v>
      </c>
      <c r="C600" s="2" t="s">
        <v>8</v>
      </c>
      <c r="D600" s="2" t="s">
        <v>1317</v>
      </c>
      <c r="E600" s="2" t="s">
        <v>1318</v>
      </c>
      <c r="F600" s="2" t="s">
        <v>1310</v>
      </c>
      <c r="G600" s="2" t="s">
        <v>1319</v>
      </c>
      <c r="H600" s="2" t="s">
        <v>416</v>
      </c>
      <c r="I600" s="2" t="s">
        <v>1320</v>
      </c>
      <c r="J600" s="2" t="s">
        <v>15</v>
      </c>
      <c r="K600" s="3">
        <v>43069</v>
      </c>
      <c r="L600" s="2" t="s">
        <v>141</v>
      </c>
      <c r="M600" s="2" t="s">
        <v>142</v>
      </c>
      <c r="N600" s="2" t="s">
        <v>15</v>
      </c>
      <c r="O600" s="2" t="s">
        <v>2100</v>
      </c>
      <c r="P600" s="2" t="s">
        <v>1324</v>
      </c>
    </row>
    <row r="601" spans="1:16" x14ac:dyDescent="0.3">
      <c r="A601" s="2" t="s">
        <v>1315</v>
      </c>
      <c r="B601" s="2" t="s">
        <v>1316</v>
      </c>
      <c r="C601" s="2" t="s">
        <v>8</v>
      </c>
      <c r="D601" s="2" t="s">
        <v>1317</v>
      </c>
      <c r="E601" s="2" t="s">
        <v>1318</v>
      </c>
      <c r="F601" s="2" t="s">
        <v>1310</v>
      </c>
      <c r="G601" s="2" t="s">
        <v>1319</v>
      </c>
      <c r="H601" s="2" t="s">
        <v>416</v>
      </c>
      <c r="I601" s="2" t="s">
        <v>1320</v>
      </c>
      <c r="J601" s="2" t="s">
        <v>15</v>
      </c>
      <c r="K601" s="3">
        <v>43069</v>
      </c>
      <c r="L601" s="2" t="s">
        <v>94</v>
      </c>
      <c r="M601" s="2" t="s">
        <v>95</v>
      </c>
      <c r="N601" s="2" t="s">
        <v>15</v>
      </c>
      <c r="O601" s="2" t="s">
        <v>2096</v>
      </c>
      <c r="P601" s="2" t="s">
        <v>1325</v>
      </c>
    </row>
    <row r="602" spans="1:16" x14ac:dyDescent="0.3">
      <c r="A602" s="2" t="s">
        <v>1315</v>
      </c>
      <c r="B602" s="2" t="s">
        <v>1316</v>
      </c>
      <c r="C602" s="2" t="s">
        <v>8</v>
      </c>
      <c r="D602" s="2" t="s">
        <v>1317</v>
      </c>
      <c r="E602" s="2" t="s">
        <v>1318</v>
      </c>
      <c r="F602" s="2" t="s">
        <v>1310</v>
      </c>
      <c r="G602" s="2" t="s">
        <v>1319</v>
      </c>
      <c r="H602" s="2" t="s">
        <v>416</v>
      </c>
      <c r="I602" s="2" t="s">
        <v>1320</v>
      </c>
      <c r="J602" s="2" t="s">
        <v>15</v>
      </c>
      <c r="K602" s="3">
        <v>43069</v>
      </c>
      <c r="L602" s="2" t="s">
        <v>97</v>
      </c>
      <c r="M602" s="2" t="s">
        <v>98</v>
      </c>
      <c r="N602" s="2" t="s">
        <v>15</v>
      </c>
      <c r="O602" s="2" t="s">
        <v>2097</v>
      </c>
      <c r="P602" s="2" t="s">
        <v>1326</v>
      </c>
    </row>
    <row r="603" spans="1:16" x14ac:dyDescent="0.3">
      <c r="A603" s="2" t="s">
        <v>1315</v>
      </c>
      <c r="B603" s="2" t="s">
        <v>1316</v>
      </c>
      <c r="C603" s="2" t="s">
        <v>8</v>
      </c>
      <c r="D603" s="2" t="s">
        <v>1317</v>
      </c>
      <c r="E603" s="2" t="s">
        <v>1318</v>
      </c>
      <c r="F603" s="2" t="s">
        <v>1310</v>
      </c>
      <c r="G603" s="2" t="s">
        <v>1319</v>
      </c>
      <c r="H603" s="2" t="s">
        <v>416</v>
      </c>
      <c r="I603" s="2" t="s">
        <v>1320</v>
      </c>
      <c r="J603" s="2" t="s">
        <v>15</v>
      </c>
      <c r="K603" s="3">
        <v>43069</v>
      </c>
      <c r="L603" s="2" t="s">
        <v>100</v>
      </c>
      <c r="M603" s="2" t="s">
        <v>101</v>
      </c>
      <c r="N603" s="2" t="s">
        <v>15</v>
      </c>
      <c r="O603" s="2" t="s">
        <v>2098</v>
      </c>
      <c r="P603" s="2" t="s">
        <v>1327</v>
      </c>
    </row>
    <row r="604" spans="1:16" x14ac:dyDescent="0.3">
      <c r="A604" s="2" t="s">
        <v>1315</v>
      </c>
      <c r="B604" s="2" t="s">
        <v>1316</v>
      </c>
      <c r="C604" s="2" t="s">
        <v>8</v>
      </c>
      <c r="D604" s="2" t="s">
        <v>1317</v>
      </c>
      <c r="E604" s="2" t="s">
        <v>1318</v>
      </c>
      <c r="F604" s="2" t="s">
        <v>1310</v>
      </c>
      <c r="G604" s="2" t="s">
        <v>1319</v>
      </c>
      <c r="H604" s="2" t="s">
        <v>416</v>
      </c>
      <c r="I604" s="2" t="s">
        <v>1320</v>
      </c>
      <c r="J604" s="2" t="s">
        <v>15</v>
      </c>
      <c r="K604" s="3">
        <v>43069</v>
      </c>
      <c r="L604" s="2" t="s">
        <v>147</v>
      </c>
      <c r="M604" s="2" t="s">
        <v>148</v>
      </c>
      <c r="N604" s="2" t="s">
        <v>15</v>
      </c>
      <c r="O604" s="2" t="s">
        <v>2101</v>
      </c>
      <c r="P604" s="2" t="s">
        <v>1328</v>
      </c>
    </row>
    <row r="605" spans="1:16" x14ac:dyDescent="0.3">
      <c r="A605" s="2" t="s">
        <v>1329</v>
      </c>
      <c r="B605" s="2" t="s">
        <v>1330</v>
      </c>
      <c r="C605" s="2" t="s">
        <v>8</v>
      </c>
      <c r="D605" s="2" t="s">
        <v>1331</v>
      </c>
      <c r="E605" s="2" t="s">
        <v>1332</v>
      </c>
      <c r="F605" s="2" t="s">
        <v>1310</v>
      </c>
      <c r="G605" s="2" t="s">
        <v>1333</v>
      </c>
      <c r="H605" s="2" t="s">
        <v>416</v>
      </c>
      <c r="I605" s="2" t="s">
        <v>1334</v>
      </c>
      <c r="J605" s="2" t="s">
        <v>15</v>
      </c>
      <c r="K605" s="3">
        <v>43266</v>
      </c>
      <c r="L605" s="2" t="s">
        <v>30</v>
      </c>
      <c r="M605" s="2" t="s">
        <v>31</v>
      </c>
      <c r="N605" s="2" t="s">
        <v>15</v>
      </c>
      <c r="O605" s="2" t="s">
        <v>2085</v>
      </c>
      <c r="P605" s="2" t="s">
        <v>1335</v>
      </c>
    </row>
    <row r="606" spans="1:16" x14ac:dyDescent="0.3">
      <c r="A606" s="2" t="s">
        <v>1329</v>
      </c>
      <c r="B606" s="2" t="s">
        <v>1330</v>
      </c>
      <c r="C606" s="2" t="s">
        <v>8</v>
      </c>
      <c r="D606" s="2" t="s">
        <v>1331</v>
      </c>
      <c r="E606" s="2" t="s">
        <v>1332</v>
      </c>
      <c r="F606" s="2" t="s">
        <v>1310</v>
      </c>
      <c r="G606" s="2" t="s">
        <v>1333</v>
      </c>
      <c r="H606" s="2" t="s">
        <v>416</v>
      </c>
      <c r="I606" s="2" t="s">
        <v>1334</v>
      </c>
      <c r="J606" s="2" t="s">
        <v>15</v>
      </c>
      <c r="K606" s="3">
        <v>43266</v>
      </c>
      <c r="L606" s="2" t="s">
        <v>39</v>
      </c>
      <c r="M606" s="2" t="s">
        <v>40</v>
      </c>
      <c r="N606" s="2" t="s">
        <v>15</v>
      </c>
      <c r="O606" s="2" t="s">
        <v>2088</v>
      </c>
      <c r="P606" s="2" t="s">
        <v>1336</v>
      </c>
    </row>
    <row r="607" spans="1:16" x14ac:dyDescent="0.3">
      <c r="A607" s="2" t="s">
        <v>1329</v>
      </c>
      <c r="B607" s="2" t="s">
        <v>1330</v>
      </c>
      <c r="C607" s="2" t="s">
        <v>8</v>
      </c>
      <c r="D607" s="2" t="s">
        <v>1331</v>
      </c>
      <c r="E607" s="2" t="s">
        <v>1332</v>
      </c>
      <c r="F607" s="2" t="s">
        <v>1310</v>
      </c>
      <c r="G607" s="2" t="s">
        <v>1333</v>
      </c>
      <c r="H607" s="2" t="s">
        <v>416</v>
      </c>
      <c r="I607" s="2" t="s">
        <v>1334</v>
      </c>
      <c r="J607" s="2" t="s">
        <v>15</v>
      </c>
      <c r="K607" s="3">
        <v>43266</v>
      </c>
      <c r="L607" s="2" t="s">
        <v>349</v>
      </c>
      <c r="M607" s="2" t="s">
        <v>350</v>
      </c>
      <c r="N607" s="2" t="s">
        <v>15</v>
      </c>
      <c r="O607" s="2" t="s">
        <v>2114</v>
      </c>
      <c r="P607" s="2" t="s">
        <v>1337</v>
      </c>
    </row>
    <row r="608" spans="1:16" x14ac:dyDescent="0.3">
      <c r="A608" s="2" t="s">
        <v>1329</v>
      </c>
      <c r="B608" s="2" t="s">
        <v>1330</v>
      </c>
      <c r="C608" s="2" t="s">
        <v>8</v>
      </c>
      <c r="D608" s="2" t="s">
        <v>1331</v>
      </c>
      <c r="E608" s="2" t="s">
        <v>1332</v>
      </c>
      <c r="F608" s="2" t="s">
        <v>1310</v>
      </c>
      <c r="G608" s="2" t="s">
        <v>1333</v>
      </c>
      <c r="H608" s="2" t="s">
        <v>416</v>
      </c>
      <c r="I608" s="2" t="s">
        <v>1334</v>
      </c>
      <c r="J608" s="2" t="s">
        <v>15</v>
      </c>
      <c r="K608" s="3">
        <v>43266</v>
      </c>
      <c r="L608" s="2" t="s">
        <v>91</v>
      </c>
      <c r="M608" s="2" t="s">
        <v>92</v>
      </c>
      <c r="N608" s="2" t="s">
        <v>15</v>
      </c>
      <c r="O608" s="2" t="s">
        <v>2095</v>
      </c>
      <c r="P608" s="2" t="s">
        <v>1338</v>
      </c>
    </row>
    <row r="609" spans="1:16" x14ac:dyDescent="0.3">
      <c r="A609" s="2" t="s">
        <v>1329</v>
      </c>
      <c r="B609" s="2" t="s">
        <v>1330</v>
      </c>
      <c r="C609" s="2" t="s">
        <v>8</v>
      </c>
      <c r="D609" s="2" t="s">
        <v>1331</v>
      </c>
      <c r="E609" s="2" t="s">
        <v>1332</v>
      </c>
      <c r="F609" s="2" t="s">
        <v>1310</v>
      </c>
      <c r="G609" s="2" t="s">
        <v>1333</v>
      </c>
      <c r="H609" s="2" t="s">
        <v>416</v>
      </c>
      <c r="I609" s="2" t="s">
        <v>1334</v>
      </c>
      <c r="J609" s="2" t="s">
        <v>15</v>
      </c>
      <c r="K609" s="3">
        <v>43266</v>
      </c>
      <c r="L609" s="2" t="s">
        <v>141</v>
      </c>
      <c r="M609" s="2" t="s">
        <v>142</v>
      </c>
      <c r="N609" s="2" t="s">
        <v>15</v>
      </c>
      <c r="O609" s="2" t="s">
        <v>2100</v>
      </c>
      <c r="P609" s="2" t="s">
        <v>1339</v>
      </c>
    </row>
    <row r="610" spans="1:16" x14ac:dyDescent="0.3">
      <c r="A610" s="2" t="s">
        <v>1329</v>
      </c>
      <c r="B610" s="2" t="s">
        <v>1330</v>
      </c>
      <c r="C610" s="2" t="s">
        <v>8</v>
      </c>
      <c r="D610" s="2" t="s">
        <v>1331</v>
      </c>
      <c r="E610" s="2" t="s">
        <v>1332</v>
      </c>
      <c r="F610" s="2" t="s">
        <v>1310</v>
      </c>
      <c r="G610" s="2" t="s">
        <v>1333</v>
      </c>
      <c r="H610" s="2" t="s">
        <v>416</v>
      </c>
      <c r="I610" s="2" t="s">
        <v>1334</v>
      </c>
      <c r="J610" s="2" t="s">
        <v>15</v>
      </c>
      <c r="K610" s="3">
        <v>43266</v>
      </c>
      <c r="L610" s="2" t="s">
        <v>94</v>
      </c>
      <c r="M610" s="2" t="s">
        <v>95</v>
      </c>
      <c r="N610" s="2" t="s">
        <v>15</v>
      </c>
      <c r="O610" s="2" t="s">
        <v>2096</v>
      </c>
      <c r="P610" s="2" t="s">
        <v>1340</v>
      </c>
    </row>
    <row r="611" spans="1:16" x14ac:dyDescent="0.3">
      <c r="A611" s="2" t="s">
        <v>1329</v>
      </c>
      <c r="B611" s="2" t="s">
        <v>1330</v>
      </c>
      <c r="C611" s="2" t="s">
        <v>8</v>
      </c>
      <c r="D611" s="2" t="s">
        <v>1331</v>
      </c>
      <c r="E611" s="2" t="s">
        <v>1332</v>
      </c>
      <c r="F611" s="2" t="s">
        <v>1310</v>
      </c>
      <c r="G611" s="2" t="s">
        <v>1333</v>
      </c>
      <c r="H611" s="2" t="s">
        <v>416</v>
      </c>
      <c r="I611" s="2" t="s">
        <v>1334</v>
      </c>
      <c r="J611" s="2" t="s">
        <v>15</v>
      </c>
      <c r="K611" s="3">
        <v>43266</v>
      </c>
      <c r="L611" s="2" t="s">
        <v>97</v>
      </c>
      <c r="M611" s="2" t="s">
        <v>98</v>
      </c>
      <c r="N611" s="2" t="s">
        <v>15</v>
      </c>
      <c r="O611" s="2" t="s">
        <v>2097</v>
      </c>
      <c r="P611" s="2" t="s">
        <v>1341</v>
      </c>
    </row>
    <row r="612" spans="1:16" x14ac:dyDescent="0.3">
      <c r="A612" s="2" t="s">
        <v>1329</v>
      </c>
      <c r="B612" s="2" t="s">
        <v>1330</v>
      </c>
      <c r="C612" s="2" t="s">
        <v>8</v>
      </c>
      <c r="D612" s="2" t="s">
        <v>1331</v>
      </c>
      <c r="E612" s="2" t="s">
        <v>1332</v>
      </c>
      <c r="F612" s="2" t="s">
        <v>1310</v>
      </c>
      <c r="G612" s="2" t="s">
        <v>1333</v>
      </c>
      <c r="H612" s="2" t="s">
        <v>416</v>
      </c>
      <c r="I612" s="2" t="s">
        <v>1334</v>
      </c>
      <c r="J612" s="2" t="s">
        <v>15</v>
      </c>
      <c r="K612" s="3">
        <v>43266</v>
      </c>
      <c r="L612" s="2" t="s">
        <v>100</v>
      </c>
      <c r="M612" s="2" t="s">
        <v>101</v>
      </c>
      <c r="N612" s="2" t="s">
        <v>15</v>
      </c>
      <c r="O612" s="2" t="s">
        <v>2098</v>
      </c>
      <c r="P612" s="2" t="s">
        <v>1342</v>
      </c>
    </row>
    <row r="613" spans="1:16" x14ac:dyDescent="0.3">
      <c r="A613" s="2" t="s">
        <v>1329</v>
      </c>
      <c r="B613" s="2" t="s">
        <v>1330</v>
      </c>
      <c r="C613" s="2" t="s">
        <v>8</v>
      </c>
      <c r="D613" s="2" t="s">
        <v>1331</v>
      </c>
      <c r="E613" s="2" t="s">
        <v>1332</v>
      </c>
      <c r="F613" s="2" t="s">
        <v>1310</v>
      </c>
      <c r="G613" s="2" t="s">
        <v>1333</v>
      </c>
      <c r="H613" s="2" t="s">
        <v>416</v>
      </c>
      <c r="I613" s="2" t="s">
        <v>1334</v>
      </c>
      <c r="J613" s="2" t="s">
        <v>15</v>
      </c>
      <c r="K613" s="3">
        <v>43266</v>
      </c>
      <c r="L613" s="2" t="s">
        <v>147</v>
      </c>
      <c r="M613" s="2" t="s">
        <v>148</v>
      </c>
      <c r="N613" s="2" t="s">
        <v>15</v>
      </c>
      <c r="O613" s="2" t="s">
        <v>2101</v>
      </c>
      <c r="P613" s="2" t="s">
        <v>1343</v>
      </c>
    </row>
    <row r="614" spans="1:16" x14ac:dyDescent="0.3">
      <c r="A614" s="2" t="s">
        <v>1344</v>
      </c>
      <c r="B614" s="2" t="s">
        <v>1345</v>
      </c>
      <c r="C614" s="2" t="s">
        <v>8</v>
      </c>
      <c r="D614" s="2" t="s">
        <v>1346</v>
      </c>
      <c r="E614" s="2" t="s">
        <v>1347</v>
      </c>
      <c r="F614" s="2" t="s">
        <v>1348</v>
      </c>
      <c r="G614" s="2" t="s">
        <v>1349</v>
      </c>
      <c r="H614" s="2" t="s">
        <v>324</v>
      </c>
      <c r="I614" s="2" t="s">
        <v>1350</v>
      </c>
      <c r="J614" s="2" t="s">
        <v>15</v>
      </c>
      <c r="K614" s="3">
        <v>43816</v>
      </c>
      <c r="L614" s="2" t="s">
        <v>677</v>
      </c>
      <c r="M614" s="2" t="s">
        <v>678</v>
      </c>
      <c r="N614" s="2" t="s">
        <v>15</v>
      </c>
      <c r="O614" s="2" t="s">
        <v>2125</v>
      </c>
      <c r="P614" s="2" t="s">
        <v>1351</v>
      </c>
    </row>
    <row r="615" spans="1:16" x14ac:dyDescent="0.3">
      <c r="A615" s="2" t="s">
        <v>1352</v>
      </c>
      <c r="B615" s="2" t="s">
        <v>1353</v>
      </c>
      <c r="C615" s="2" t="s">
        <v>8</v>
      </c>
      <c r="D615" s="2" t="s">
        <v>1354</v>
      </c>
      <c r="E615" s="2" t="s">
        <v>1355</v>
      </c>
      <c r="F615" s="2" t="s">
        <v>1356</v>
      </c>
      <c r="G615" s="2" t="s">
        <v>1357</v>
      </c>
      <c r="H615" s="2" t="s">
        <v>547</v>
      </c>
      <c r="I615" s="2" t="s">
        <v>1358</v>
      </c>
      <c r="J615" s="2" t="s">
        <v>348</v>
      </c>
      <c r="K615" s="3">
        <v>43496</v>
      </c>
      <c r="L615" s="2" t="s">
        <v>429</v>
      </c>
      <c r="M615" s="2" t="s">
        <v>430</v>
      </c>
      <c r="N615" s="2" t="s">
        <v>15</v>
      </c>
      <c r="O615" s="2" t="s">
        <v>2119</v>
      </c>
      <c r="P615" s="2" t="s">
        <v>1359</v>
      </c>
    </row>
    <row r="616" spans="1:16" x14ac:dyDescent="0.3">
      <c r="A616" s="2" t="s">
        <v>1352</v>
      </c>
      <c r="B616" s="2" t="s">
        <v>1353</v>
      </c>
      <c r="C616" s="2" t="s">
        <v>8</v>
      </c>
      <c r="D616" s="2" t="s">
        <v>1354</v>
      </c>
      <c r="E616" s="2" t="s">
        <v>1355</v>
      </c>
      <c r="F616" s="2" t="s">
        <v>1356</v>
      </c>
      <c r="G616" s="2" t="s">
        <v>1357</v>
      </c>
      <c r="H616" s="2" t="s">
        <v>547</v>
      </c>
      <c r="I616" s="2" t="s">
        <v>1358</v>
      </c>
      <c r="J616" s="2" t="s">
        <v>348</v>
      </c>
      <c r="K616" s="3">
        <v>43496</v>
      </c>
      <c r="L616" s="2" t="s">
        <v>16</v>
      </c>
      <c r="M616" s="2" t="s">
        <v>17</v>
      </c>
      <c r="N616" s="2" t="s">
        <v>15</v>
      </c>
      <c r="O616" s="2" t="s">
        <v>2082</v>
      </c>
      <c r="P616" s="2" t="s">
        <v>1360</v>
      </c>
    </row>
    <row r="617" spans="1:16" x14ac:dyDescent="0.3">
      <c r="A617" s="2" t="s">
        <v>1361</v>
      </c>
      <c r="B617" s="2" t="s">
        <v>1362</v>
      </c>
      <c r="C617" s="2" t="s">
        <v>8</v>
      </c>
      <c r="D617" s="2" t="s">
        <v>1363</v>
      </c>
      <c r="E617" s="2" t="s">
        <v>1364</v>
      </c>
      <c r="F617" s="2" t="s">
        <v>1356</v>
      </c>
      <c r="G617" s="2" t="s">
        <v>1365</v>
      </c>
      <c r="H617" s="2" t="s">
        <v>547</v>
      </c>
      <c r="I617" s="2" t="s">
        <v>1366</v>
      </c>
      <c r="J617" s="2" t="s">
        <v>15</v>
      </c>
      <c r="K617" s="3">
        <v>42789</v>
      </c>
      <c r="L617" s="2" t="s">
        <v>24</v>
      </c>
      <c r="M617" s="2" t="s">
        <v>25</v>
      </c>
      <c r="N617" s="2" t="s">
        <v>15</v>
      </c>
      <c r="O617" s="2" t="s">
        <v>2083</v>
      </c>
      <c r="P617" s="2" t="s">
        <v>1367</v>
      </c>
    </row>
    <row r="618" spans="1:16" x14ac:dyDescent="0.3">
      <c r="A618" s="2" t="s">
        <v>1361</v>
      </c>
      <c r="B618" s="2" t="s">
        <v>1362</v>
      </c>
      <c r="C618" s="2" t="s">
        <v>8</v>
      </c>
      <c r="D618" s="2" t="s">
        <v>1363</v>
      </c>
      <c r="E618" s="2" t="s">
        <v>1364</v>
      </c>
      <c r="F618" s="2" t="s">
        <v>1356</v>
      </c>
      <c r="G618" s="2" t="s">
        <v>1365</v>
      </c>
      <c r="H618" s="2" t="s">
        <v>547</v>
      </c>
      <c r="I618" s="2" t="s">
        <v>1366</v>
      </c>
      <c r="J618" s="2" t="s">
        <v>15</v>
      </c>
      <c r="K618" s="3">
        <v>42789</v>
      </c>
      <c r="L618" s="2" t="s">
        <v>30</v>
      </c>
      <c r="M618" s="2" t="s">
        <v>31</v>
      </c>
      <c r="N618" s="2" t="s">
        <v>15</v>
      </c>
      <c r="O618" s="2" t="s">
        <v>2085</v>
      </c>
      <c r="P618" s="2" t="s">
        <v>1368</v>
      </c>
    </row>
    <row r="619" spans="1:16" x14ac:dyDescent="0.3">
      <c r="A619" s="2" t="s">
        <v>1361</v>
      </c>
      <c r="B619" s="2" t="s">
        <v>1362</v>
      </c>
      <c r="C619" s="2" t="s">
        <v>8</v>
      </c>
      <c r="D619" s="2" t="s">
        <v>1363</v>
      </c>
      <c r="E619" s="2" t="s">
        <v>1364</v>
      </c>
      <c r="F619" s="2" t="s">
        <v>1356</v>
      </c>
      <c r="G619" s="2" t="s">
        <v>1365</v>
      </c>
      <c r="H619" s="2" t="s">
        <v>547</v>
      </c>
      <c r="I619" s="2" t="s">
        <v>1366</v>
      </c>
      <c r="J619" s="2" t="s">
        <v>15</v>
      </c>
      <c r="K619" s="3">
        <v>42789</v>
      </c>
      <c r="L619" s="2" t="s">
        <v>33</v>
      </c>
      <c r="M619" s="2" t="s">
        <v>34</v>
      </c>
      <c r="N619" s="2" t="s">
        <v>15</v>
      </c>
      <c r="O619" s="2" t="s">
        <v>2086</v>
      </c>
      <c r="P619" s="2" t="s">
        <v>1369</v>
      </c>
    </row>
    <row r="620" spans="1:16" x14ac:dyDescent="0.3">
      <c r="A620" s="2" t="s">
        <v>1370</v>
      </c>
      <c r="B620" s="2" t="s">
        <v>1371</v>
      </c>
      <c r="C620" s="2" t="s">
        <v>8</v>
      </c>
      <c r="D620" s="2" t="s">
        <v>1372</v>
      </c>
      <c r="E620" s="2" t="s">
        <v>1373</v>
      </c>
      <c r="F620" s="2" t="s">
        <v>1356</v>
      </c>
      <c r="G620" s="2" t="s">
        <v>1374</v>
      </c>
      <c r="H620" s="2" t="s">
        <v>547</v>
      </c>
      <c r="I620" s="2" t="s">
        <v>1375</v>
      </c>
      <c r="J620" s="2" t="s">
        <v>15</v>
      </c>
      <c r="K620" s="3">
        <v>42761</v>
      </c>
      <c r="L620" s="2" t="s">
        <v>677</v>
      </c>
      <c r="M620" s="2" t="s">
        <v>678</v>
      </c>
      <c r="N620" s="2" t="s">
        <v>15</v>
      </c>
      <c r="O620" s="2" t="s">
        <v>2125</v>
      </c>
      <c r="P620" s="2" t="s">
        <v>1376</v>
      </c>
    </row>
    <row r="621" spans="1:16" x14ac:dyDescent="0.3">
      <c r="A621" s="2" t="s">
        <v>1370</v>
      </c>
      <c r="B621" s="2" t="s">
        <v>1371</v>
      </c>
      <c r="C621" s="2" t="s">
        <v>8</v>
      </c>
      <c r="D621" s="2" t="s">
        <v>1372</v>
      </c>
      <c r="E621" s="2" t="s">
        <v>1373</v>
      </c>
      <c r="F621" s="2" t="s">
        <v>1356</v>
      </c>
      <c r="G621" s="2" t="s">
        <v>1374</v>
      </c>
      <c r="H621" s="2" t="s">
        <v>547</v>
      </c>
      <c r="I621" s="2" t="s">
        <v>1375</v>
      </c>
      <c r="J621" s="2" t="s">
        <v>15</v>
      </c>
      <c r="K621" s="3">
        <v>42761</v>
      </c>
      <c r="L621" s="2" t="s">
        <v>50</v>
      </c>
      <c r="M621" s="2" t="s">
        <v>2077</v>
      </c>
      <c r="N621" s="2" t="s">
        <v>15</v>
      </c>
      <c r="O621" s="2" t="e">
        <v>#N/A</v>
      </c>
      <c r="P621" s="2" t="s">
        <v>1377</v>
      </c>
    </row>
    <row r="622" spans="1:16" x14ac:dyDescent="0.3">
      <c r="A622" s="2" t="s">
        <v>1370</v>
      </c>
      <c r="B622" s="2" t="s">
        <v>1371</v>
      </c>
      <c r="C622" s="2" t="s">
        <v>8</v>
      </c>
      <c r="D622" s="2" t="s">
        <v>1372</v>
      </c>
      <c r="E622" s="2" t="s">
        <v>1373</v>
      </c>
      <c r="F622" s="2" t="s">
        <v>1356</v>
      </c>
      <c r="G622" s="2" t="s">
        <v>1374</v>
      </c>
      <c r="H622" s="2" t="s">
        <v>547</v>
      </c>
      <c r="I622" s="2" t="s">
        <v>1375</v>
      </c>
      <c r="J622" s="2" t="s">
        <v>15</v>
      </c>
      <c r="K622" s="3">
        <v>42761</v>
      </c>
      <c r="L622" s="2" t="s">
        <v>30</v>
      </c>
      <c r="M622" s="2" t="s">
        <v>31</v>
      </c>
      <c r="N622" s="2" t="s">
        <v>15</v>
      </c>
      <c r="O622" s="2" t="s">
        <v>2085</v>
      </c>
      <c r="P622" s="2" t="s">
        <v>1378</v>
      </c>
    </row>
    <row r="623" spans="1:16" x14ac:dyDescent="0.3">
      <c r="A623" s="2" t="s">
        <v>1370</v>
      </c>
      <c r="B623" s="2" t="s">
        <v>1371</v>
      </c>
      <c r="C623" s="2" t="s">
        <v>8</v>
      </c>
      <c r="D623" s="2" t="s">
        <v>1372</v>
      </c>
      <c r="E623" s="2" t="s">
        <v>1373</v>
      </c>
      <c r="F623" s="2" t="s">
        <v>1356</v>
      </c>
      <c r="G623" s="2" t="s">
        <v>1374</v>
      </c>
      <c r="H623" s="2" t="s">
        <v>547</v>
      </c>
      <c r="I623" s="2" t="s">
        <v>1375</v>
      </c>
      <c r="J623" s="2" t="s">
        <v>15</v>
      </c>
      <c r="K623" s="3">
        <v>42761</v>
      </c>
      <c r="L623" s="2" t="s">
        <v>82</v>
      </c>
      <c r="M623" s="2" t="s">
        <v>83</v>
      </c>
      <c r="N623" s="2" t="s">
        <v>15</v>
      </c>
      <c r="O623" s="2" t="s">
        <v>2093</v>
      </c>
      <c r="P623" s="2" t="s">
        <v>1379</v>
      </c>
    </row>
    <row r="624" spans="1:16" x14ac:dyDescent="0.3">
      <c r="A624" s="2" t="s">
        <v>1370</v>
      </c>
      <c r="B624" s="2" t="s">
        <v>1371</v>
      </c>
      <c r="C624" s="2" t="s">
        <v>8</v>
      </c>
      <c r="D624" s="2" t="s">
        <v>1372</v>
      </c>
      <c r="E624" s="2" t="s">
        <v>1373</v>
      </c>
      <c r="F624" s="2" t="s">
        <v>1356</v>
      </c>
      <c r="G624" s="2" t="s">
        <v>1374</v>
      </c>
      <c r="H624" s="2" t="s">
        <v>547</v>
      </c>
      <c r="I624" s="2" t="s">
        <v>1375</v>
      </c>
      <c r="J624" s="2" t="s">
        <v>15</v>
      </c>
      <c r="K624" s="3">
        <v>42761</v>
      </c>
      <c r="L624" s="2" t="s">
        <v>39</v>
      </c>
      <c r="M624" s="2" t="s">
        <v>40</v>
      </c>
      <c r="N624" s="2" t="s">
        <v>15</v>
      </c>
      <c r="O624" s="2" t="s">
        <v>2088</v>
      </c>
      <c r="P624" s="2" t="s">
        <v>1380</v>
      </c>
    </row>
    <row r="625" spans="1:16" x14ac:dyDescent="0.3">
      <c r="A625" s="2" t="s">
        <v>1381</v>
      </c>
      <c r="B625" s="2" t="s">
        <v>1382</v>
      </c>
      <c r="C625" s="2" t="s">
        <v>8</v>
      </c>
      <c r="D625" s="2" t="s">
        <v>1383</v>
      </c>
      <c r="E625" s="2" t="s">
        <v>1384</v>
      </c>
      <c r="F625" s="2" t="s">
        <v>1385</v>
      </c>
      <c r="G625" s="2" t="s">
        <v>1386</v>
      </c>
      <c r="H625" s="2" t="s">
        <v>58</v>
      </c>
      <c r="I625" s="2" t="s">
        <v>1387</v>
      </c>
      <c r="J625" s="2" t="s">
        <v>15</v>
      </c>
      <c r="K625" s="3">
        <v>44440</v>
      </c>
      <c r="L625" s="2" t="s">
        <v>680</v>
      </c>
      <c r="M625" s="2" t="s">
        <v>681</v>
      </c>
      <c r="N625" s="2" t="s">
        <v>15</v>
      </c>
      <c r="O625" s="2" t="s">
        <v>2126</v>
      </c>
      <c r="P625" s="2" t="s">
        <v>1388</v>
      </c>
    </row>
    <row r="626" spans="1:16" x14ac:dyDescent="0.3">
      <c r="A626" s="2" t="s">
        <v>1389</v>
      </c>
      <c r="B626" s="2" t="s">
        <v>1390</v>
      </c>
      <c r="C626" s="2" t="s">
        <v>8</v>
      </c>
      <c r="D626" s="2" t="s">
        <v>1391</v>
      </c>
      <c r="E626" s="2" t="s">
        <v>1392</v>
      </c>
      <c r="F626" s="2" t="s">
        <v>1385</v>
      </c>
      <c r="G626" s="2" t="s">
        <v>1393</v>
      </c>
      <c r="H626" s="2" t="s">
        <v>58</v>
      </c>
      <c r="I626" s="2" t="s">
        <v>1394</v>
      </c>
      <c r="J626" s="2" t="s">
        <v>15</v>
      </c>
      <c r="K626" s="3">
        <v>43208</v>
      </c>
      <c r="L626" s="2" t="s">
        <v>24</v>
      </c>
      <c r="M626" s="2" t="s">
        <v>25</v>
      </c>
      <c r="N626" s="2" t="s">
        <v>15</v>
      </c>
      <c r="O626" s="2" t="s">
        <v>2083</v>
      </c>
      <c r="P626" s="2" t="s">
        <v>1395</v>
      </c>
    </row>
    <row r="627" spans="1:16" x14ac:dyDescent="0.3">
      <c r="A627" s="2" t="s">
        <v>1389</v>
      </c>
      <c r="B627" s="2" t="s">
        <v>1390</v>
      </c>
      <c r="C627" s="2" t="s">
        <v>8</v>
      </c>
      <c r="D627" s="2" t="s">
        <v>1391</v>
      </c>
      <c r="E627" s="2" t="s">
        <v>1392</v>
      </c>
      <c r="F627" s="2" t="s">
        <v>1385</v>
      </c>
      <c r="G627" s="2" t="s">
        <v>1393</v>
      </c>
      <c r="H627" s="2" t="s">
        <v>58</v>
      </c>
      <c r="I627" s="2" t="s">
        <v>1394</v>
      </c>
      <c r="J627" s="2" t="s">
        <v>15</v>
      </c>
      <c r="K627" s="3">
        <v>43208</v>
      </c>
      <c r="L627" s="2" t="s">
        <v>85</v>
      </c>
      <c r="M627" s="2" t="s">
        <v>86</v>
      </c>
      <c r="N627" s="2" t="s">
        <v>15</v>
      </c>
      <c r="O627" s="2" t="s">
        <v>2094</v>
      </c>
      <c r="P627" s="2" t="s">
        <v>1396</v>
      </c>
    </row>
    <row r="628" spans="1:16" x14ac:dyDescent="0.3">
      <c r="A628" s="2" t="s">
        <v>1389</v>
      </c>
      <c r="B628" s="2" t="s">
        <v>1390</v>
      </c>
      <c r="C628" s="2" t="s">
        <v>8</v>
      </c>
      <c r="D628" s="2" t="s">
        <v>1391</v>
      </c>
      <c r="E628" s="2" t="s">
        <v>1392</v>
      </c>
      <c r="F628" s="2" t="s">
        <v>1385</v>
      </c>
      <c r="G628" s="2" t="s">
        <v>1393</v>
      </c>
      <c r="H628" s="2" t="s">
        <v>58</v>
      </c>
      <c r="I628" s="2" t="s">
        <v>1394</v>
      </c>
      <c r="J628" s="2" t="s">
        <v>15</v>
      </c>
      <c r="K628" s="3">
        <v>43208</v>
      </c>
      <c r="L628" s="2" t="s">
        <v>88</v>
      </c>
      <c r="M628" s="2" t="s">
        <v>89</v>
      </c>
      <c r="N628" s="2" t="s">
        <v>15</v>
      </c>
      <c r="O628" s="2" t="s">
        <v>2090</v>
      </c>
      <c r="P628" s="2" t="s">
        <v>1397</v>
      </c>
    </row>
    <row r="629" spans="1:16" x14ac:dyDescent="0.3">
      <c r="A629" s="2" t="s">
        <v>1389</v>
      </c>
      <c r="B629" s="2" t="s">
        <v>1390</v>
      </c>
      <c r="C629" s="2" t="s">
        <v>8</v>
      </c>
      <c r="D629" s="2" t="s">
        <v>1391</v>
      </c>
      <c r="E629" s="2" t="s">
        <v>1392</v>
      </c>
      <c r="F629" s="2" t="s">
        <v>1385</v>
      </c>
      <c r="G629" s="2" t="s">
        <v>1393</v>
      </c>
      <c r="H629" s="2" t="s">
        <v>58</v>
      </c>
      <c r="I629" s="2" t="s">
        <v>1394</v>
      </c>
      <c r="J629" s="2" t="s">
        <v>15</v>
      </c>
      <c r="K629" s="3">
        <v>43208</v>
      </c>
      <c r="L629" s="2" t="s">
        <v>63</v>
      </c>
      <c r="M629" s="2" t="s">
        <v>64</v>
      </c>
      <c r="N629" s="2" t="s">
        <v>15</v>
      </c>
      <c r="O629" s="2" t="s">
        <v>2090</v>
      </c>
      <c r="P629" s="2" t="s">
        <v>1398</v>
      </c>
    </row>
    <row r="630" spans="1:16" x14ac:dyDescent="0.3">
      <c r="A630" s="2" t="s">
        <v>1399</v>
      </c>
      <c r="B630" s="2" t="s">
        <v>1400</v>
      </c>
      <c r="C630" s="2" t="s">
        <v>8</v>
      </c>
      <c r="D630" s="2" t="s">
        <v>1401</v>
      </c>
      <c r="E630" s="2" t="s">
        <v>764</v>
      </c>
      <c r="F630" s="2" t="s">
        <v>1402</v>
      </c>
      <c r="G630" s="2" t="s">
        <v>1403</v>
      </c>
      <c r="H630" s="2" t="s">
        <v>1404</v>
      </c>
      <c r="I630" s="2" t="s">
        <v>1405</v>
      </c>
      <c r="J630" s="2" t="s">
        <v>15</v>
      </c>
      <c r="K630" s="3">
        <v>44749</v>
      </c>
      <c r="L630" s="2" t="s">
        <v>16</v>
      </c>
      <c r="M630" s="2" t="s">
        <v>17</v>
      </c>
      <c r="N630" s="2" t="s">
        <v>15</v>
      </c>
      <c r="O630" s="2" t="s">
        <v>2082</v>
      </c>
      <c r="P630" s="2" t="s">
        <v>1406</v>
      </c>
    </row>
    <row r="631" spans="1:16" x14ac:dyDescent="0.3">
      <c r="A631" s="2" t="s">
        <v>1407</v>
      </c>
      <c r="B631" s="2" t="s">
        <v>1408</v>
      </c>
      <c r="C631" s="2" t="s">
        <v>8</v>
      </c>
      <c r="D631" s="2" t="s">
        <v>1409</v>
      </c>
      <c r="E631" s="2" t="s">
        <v>1410</v>
      </c>
      <c r="F631" s="2" t="s">
        <v>1411</v>
      </c>
      <c r="G631" s="2" t="s">
        <v>1412</v>
      </c>
      <c r="H631" s="2" t="s">
        <v>358</v>
      </c>
      <c r="I631" s="2" t="s">
        <v>1413</v>
      </c>
      <c r="J631" s="2" t="s">
        <v>15</v>
      </c>
      <c r="K631" s="3">
        <v>45392</v>
      </c>
      <c r="L631" s="2" t="s">
        <v>224</v>
      </c>
      <c r="M631" s="2" t="s">
        <v>225</v>
      </c>
      <c r="N631" s="2" t="s">
        <v>2148</v>
      </c>
      <c r="O631" s="2" t="s">
        <v>2110</v>
      </c>
      <c r="P631" s="2" t="s">
        <v>1414</v>
      </c>
    </row>
    <row r="632" spans="1:16" x14ac:dyDescent="0.3">
      <c r="A632" s="2" t="s">
        <v>1407</v>
      </c>
      <c r="B632" s="2" t="s">
        <v>1408</v>
      </c>
      <c r="C632" s="2" t="s">
        <v>8</v>
      </c>
      <c r="D632" s="2" t="s">
        <v>1409</v>
      </c>
      <c r="E632" s="2" t="s">
        <v>1410</v>
      </c>
      <c r="F632" s="2" t="s">
        <v>1411</v>
      </c>
      <c r="G632" s="2" t="s">
        <v>1412</v>
      </c>
      <c r="H632" s="2" t="s">
        <v>358</v>
      </c>
      <c r="I632" s="2" t="s">
        <v>1413</v>
      </c>
      <c r="J632" s="2" t="s">
        <v>15</v>
      </c>
      <c r="K632" s="3">
        <v>45392</v>
      </c>
      <c r="L632" s="2" t="s">
        <v>1415</v>
      </c>
      <c r="M632" s="2" t="s">
        <v>1416</v>
      </c>
      <c r="N632" s="2" t="s">
        <v>15</v>
      </c>
      <c r="O632" s="2" t="s">
        <v>2131</v>
      </c>
      <c r="P632" s="2" t="s">
        <v>1417</v>
      </c>
    </row>
    <row r="633" spans="1:16" x14ac:dyDescent="0.3">
      <c r="A633" s="2" t="s">
        <v>1407</v>
      </c>
      <c r="B633" s="2" t="s">
        <v>1408</v>
      </c>
      <c r="C633" s="2" t="s">
        <v>8</v>
      </c>
      <c r="D633" s="2" t="s">
        <v>1409</v>
      </c>
      <c r="E633" s="2" t="s">
        <v>1410</v>
      </c>
      <c r="F633" s="2" t="s">
        <v>1411</v>
      </c>
      <c r="G633" s="2" t="s">
        <v>1412</v>
      </c>
      <c r="H633" s="2" t="s">
        <v>358</v>
      </c>
      <c r="I633" s="2" t="s">
        <v>1413</v>
      </c>
      <c r="J633" s="2" t="s">
        <v>15</v>
      </c>
      <c r="K633" s="3">
        <v>45392</v>
      </c>
      <c r="L633" s="2" t="s">
        <v>1418</v>
      </c>
      <c r="M633" s="2" t="s">
        <v>1419</v>
      </c>
      <c r="N633" s="2" t="s">
        <v>15</v>
      </c>
      <c r="O633" s="2" t="s">
        <v>2140</v>
      </c>
      <c r="P633" s="2" t="s">
        <v>1420</v>
      </c>
    </row>
    <row r="634" spans="1:16" x14ac:dyDescent="0.3">
      <c r="A634" s="2" t="s">
        <v>1421</v>
      </c>
      <c r="B634" s="2" t="s">
        <v>1422</v>
      </c>
      <c r="C634" s="2" t="s">
        <v>8</v>
      </c>
      <c r="D634" s="2" t="s">
        <v>1423</v>
      </c>
      <c r="E634" s="2" t="s">
        <v>1424</v>
      </c>
      <c r="F634" s="2" t="s">
        <v>1411</v>
      </c>
      <c r="G634" s="2" t="s">
        <v>1425</v>
      </c>
      <c r="H634" s="2" t="s">
        <v>358</v>
      </c>
      <c r="I634" s="2" t="s">
        <v>1426</v>
      </c>
      <c r="J634" s="2" t="s">
        <v>15</v>
      </c>
      <c r="K634" s="3">
        <v>43035</v>
      </c>
      <c r="L634" s="2" t="s">
        <v>164</v>
      </c>
      <c r="M634" s="2" t="s">
        <v>165</v>
      </c>
      <c r="N634" s="2" t="s">
        <v>2148</v>
      </c>
      <c r="O634" s="2" t="s">
        <v>2103</v>
      </c>
      <c r="P634" s="2" t="s">
        <v>1427</v>
      </c>
    </row>
    <row r="635" spans="1:16" x14ac:dyDescent="0.3">
      <c r="A635" s="2" t="s">
        <v>1421</v>
      </c>
      <c r="B635" s="2" t="s">
        <v>1422</v>
      </c>
      <c r="C635" s="2" t="s">
        <v>8</v>
      </c>
      <c r="D635" s="2" t="s">
        <v>1423</v>
      </c>
      <c r="E635" s="2" t="s">
        <v>1424</v>
      </c>
      <c r="F635" s="2" t="s">
        <v>1411</v>
      </c>
      <c r="G635" s="2" t="s">
        <v>1425</v>
      </c>
      <c r="H635" s="2" t="s">
        <v>358</v>
      </c>
      <c r="I635" s="2" t="s">
        <v>1426</v>
      </c>
      <c r="J635" s="2" t="s">
        <v>15</v>
      </c>
      <c r="K635" s="3">
        <v>43035</v>
      </c>
      <c r="L635" s="2" t="s">
        <v>208</v>
      </c>
      <c r="M635" s="2" t="s">
        <v>2078</v>
      </c>
      <c r="N635" s="2" t="s">
        <v>15</v>
      </c>
      <c r="O635" s="2" t="e">
        <v>#N/A</v>
      </c>
      <c r="P635" s="2" t="s">
        <v>1428</v>
      </c>
    </row>
    <row r="636" spans="1:16" x14ac:dyDescent="0.3">
      <c r="A636" s="2" t="s">
        <v>1421</v>
      </c>
      <c r="B636" s="2" t="s">
        <v>1422</v>
      </c>
      <c r="C636" s="2" t="s">
        <v>8</v>
      </c>
      <c r="D636" s="2" t="s">
        <v>1423</v>
      </c>
      <c r="E636" s="2" t="s">
        <v>1424</v>
      </c>
      <c r="F636" s="2" t="s">
        <v>1411</v>
      </c>
      <c r="G636" s="2" t="s">
        <v>1425</v>
      </c>
      <c r="H636" s="2" t="s">
        <v>358</v>
      </c>
      <c r="I636" s="2" t="s">
        <v>1426</v>
      </c>
      <c r="J636" s="2" t="s">
        <v>15</v>
      </c>
      <c r="K636" s="3">
        <v>43035</v>
      </c>
      <c r="L636" s="2" t="s">
        <v>1093</v>
      </c>
      <c r="M636" s="2" t="s">
        <v>1094</v>
      </c>
      <c r="N636" s="2" t="s">
        <v>2148</v>
      </c>
      <c r="O636" s="2" t="s">
        <v>2135</v>
      </c>
      <c r="P636" s="2" t="s">
        <v>1429</v>
      </c>
    </row>
    <row r="637" spans="1:16" x14ac:dyDescent="0.3">
      <c r="A637" s="2" t="s">
        <v>1421</v>
      </c>
      <c r="B637" s="2" t="s">
        <v>1422</v>
      </c>
      <c r="C637" s="2" t="s">
        <v>8</v>
      </c>
      <c r="D637" s="2" t="s">
        <v>1423</v>
      </c>
      <c r="E637" s="2" t="s">
        <v>1424</v>
      </c>
      <c r="F637" s="2" t="s">
        <v>1411</v>
      </c>
      <c r="G637" s="2" t="s">
        <v>1425</v>
      </c>
      <c r="H637" s="2" t="s">
        <v>358</v>
      </c>
      <c r="I637" s="2" t="s">
        <v>1426</v>
      </c>
      <c r="J637" s="2" t="s">
        <v>15</v>
      </c>
      <c r="K637" s="3">
        <v>43035</v>
      </c>
      <c r="L637" s="2" t="s">
        <v>24</v>
      </c>
      <c r="M637" s="2" t="s">
        <v>25</v>
      </c>
      <c r="N637" s="2" t="s">
        <v>15</v>
      </c>
      <c r="O637" s="2" t="s">
        <v>2083</v>
      </c>
      <c r="P637" s="2" t="s">
        <v>1430</v>
      </c>
    </row>
    <row r="638" spans="1:16" x14ac:dyDescent="0.3">
      <c r="A638" s="2" t="s">
        <v>1421</v>
      </c>
      <c r="B638" s="2" t="s">
        <v>1422</v>
      </c>
      <c r="C638" s="2" t="s">
        <v>8</v>
      </c>
      <c r="D638" s="2" t="s">
        <v>1423</v>
      </c>
      <c r="E638" s="2" t="s">
        <v>1424</v>
      </c>
      <c r="F638" s="2" t="s">
        <v>1411</v>
      </c>
      <c r="G638" s="2" t="s">
        <v>1425</v>
      </c>
      <c r="H638" s="2" t="s">
        <v>358</v>
      </c>
      <c r="I638" s="2" t="s">
        <v>1426</v>
      </c>
      <c r="J638" s="2" t="s">
        <v>15</v>
      </c>
      <c r="K638" s="3">
        <v>43035</v>
      </c>
      <c r="L638" s="2" t="s">
        <v>27</v>
      </c>
      <c r="M638" s="2" t="s">
        <v>28</v>
      </c>
      <c r="N638" s="2" t="s">
        <v>15</v>
      </c>
      <c r="O638" s="2" t="s">
        <v>2084</v>
      </c>
      <c r="P638" s="2" t="s">
        <v>1431</v>
      </c>
    </row>
    <row r="639" spans="1:16" x14ac:dyDescent="0.3">
      <c r="A639" s="2" t="s">
        <v>1421</v>
      </c>
      <c r="B639" s="2" t="s">
        <v>1422</v>
      </c>
      <c r="C639" s="2" t="s">
        <v>8</v>
      </c>
      <c r="D639" s="2" t="s">
        <v>1423</v>
      </c>
      <c r="E639" s="2" t="s">
        <v>1424</v>
      </c>
      <c r="F639" s="2" t="s">
        <v>1411</v>
      </c>
      <c r="G639" s="2" t="s">
        <v>1425</v>
      </c>
      <c r="H639" s="2" t="s">
        <v>358</v>
      </c>
      <c r="I639" s="2" t="s">
        <v>1426</v>
      </c>
      <c r="J639" s="2" t="s">
        <v>15</v>
      </c>
      <c r="K639" s="3">
        <v>43035</v>
      </c>
      <c r="L639" s="2" t="s">
        <v>213</v>
      </c>
      <c r="M639" s="2" t="s">
        <v>214</v>
      </c>
      <c r="N639" s="2" t="s">
        <v>2148</v>
      </c>
      <c r="O639" s="2" t="s">
        <v>2109</v>
      </c>
      <c r="P639" s="2" t="s">
        <v>1432</v>
      </c>
    </row>
    <row r="640" spans="1:16" x14ac:dyDescent="0.3">
      <c r="A640" s="2" t="s">
        <v>1421</v>
      </c>
      <c r="B640" s="2" t="s">
        <v>1422</v>
      </c>
      <c r="C640" s="2" t="s">
        <v>8</v>
      </c>
      <c r="D640" s="2" t="s">
        <v>1423</v>
      </c>
      <c r="E640" s="2" t="s">
        <v>1424</v>
      </c>
      <c r="F640" s="2" t="s">
        <v>1411</v>
      </c>
      <c r="G640" s="2" t="s">
        <v>1425</v>
      </c>
      <c r="H640" s="2" t="s">
        <v>358</v>
      </c>
      <c r="I640" s="2" t="s">
        <v>1426</v>
      </c>
      <c r="J640" s="2" t="s">
        <v>15</v>
      </c>
      <c r="K640" s="3">
        <v>43035</v>
      </c>
      <c r="L640" s="2" t="s">
        <v>30</v>
      </c>
      <c r="M640" s="2" t="s">
        <v>31</v>
      </c>
      <c r="N640" s="2" t="s">
        <v>15</v>
      </c>
      <c r="O640" s="2" t="s">
        <v>2085</v>
      </c>
      <c r="P640" s="2" t="s">
        <v>1433</v>
      </c>
    </row>
    <row r="641" spans="1:16" x14ac:dyDescent="0.3">
      <c r="A641" s="2" t="s">
        <v>1421</v>
      </c>
      <c r="B641" s="2" t="s">
        <v>1422</v>
      </c>
      <c r="C641" s="2" t="s">
        <v>8</v>
      </c>
      <c r="D641" s="2" t="s">
        <v>1423</v>
      </c>
      <c r="E641" s="2" t="s">
        <v>1424</v>
      </c>
      <c r="F641" s="2" t="s">
        <v>1411</v>
      </c>
      <c r="G641" s="2" t="s">
        <v>1425</v>
      </c>
      <c r="H641" s="2" t="s">
        <v>358</v>
      </c>
      <c r="I641" s="2" t="s">
        <v>1426</v>
      </c>
      <c r="J641" s="2" t="s">
        <v>15</v>
      </c>
      <c r="K641" s="3">
        <v>43035</v>
      </c>
      <c r="L641" s="2" t="s">
        <v>402</v>
      </c>
      <c r="M641" s="2" t="s">
        <v>403</v>
      </c>
      <c r="N641" s="2" t="s">
        <v>15</v>
      </c>
      <c r="O641" s="2" t="s">
        <v>2118</v>
      </c>
      <c r="P641" s="2" t="s">
        <v>1434</v>
      </c>
    </row>
    <row r="642" spans="1:16" x14ac:dyDescent="0.3">
      <c r="A642" s="2" t="s">
        <v>1421</v>
      </c>
      <c r="B642" s="2" t="s">
        <v>1422</v>
      </c>
      <c r="C642" s="2" t="s">
        <v>8</v>
      </c>
      <c r="D642" s="2" t="s">
        <v>1423</v>
      </c>
      <c r="E642" s="2" t="s">
        <v>1424</v>
      </c>
      <c r="F642" s="2" t="s">
        <v>1411</v>
      </c>
      <c r="G642" s="2" t="s">
        <v>1425</v>
      </c>
      <c r="H642" s="2" t="s">
        <v>358</v>
      </c>
      <c r="I642" s="2" t="s">
        <v>1426</v>
      </c>
      <c r="J642" s="2" t="s">
        <v>15</v>
      </c>
      <c r="K642" s="3">
        <v>43035</v>
      </c>
      <c r="L642" s="2" t="s">
        <v>127</v>
      </c>
      <c r="M642" s="2" t="s">
        <v>128</v>
      </c>
      <c r="N642" s="2" t="s">
        <v>15</v>
      </c>
      <c r="O642" s="2" t="s">
        <v>2099</v>
      </c>
      <c r="P642" s="2" t="s">
        <v>1435</v>
      </c>
    </row>
    <row r="643" spans="1:16" x14ac:dyDescent="0.3">
      <c r="A643" s="2" t="s">
        <v>1421</v>
      </c>
      <c r="B643" s="2" t="s">
        <v>1422</v>
      </c>
      <c r="C643" s="2" t="s">
        <v>8</v>
      </c>
      <c r="D643" s="2" t="s">
        <v>1423</v>
      </c>
      <c r="E643" s="2" t="s">
        <v>1424</v>
      </c>
      <c r="F643" s="2" t="s">
        <v>1411</v>
      </c>
      <c r="G643" s="2" t="s">
        <v>1425</v>
      </c>
      <c r="H643" s="2" t="s">
        <v>358</v>
      </c>
      <c r="I643" s="2" t="s">
        <v>1426</v>
      </c>
      <c r="J643" s="2" t="s">
        <v>15</v>
      </c>
      <c r="K643" s="3">
        <v>43035</v>
      </c>
      <c r="L643" s="2" t="s">
        <v>82</v>
      </c>
      <c r="M643" s="2" t="s">
        <v>83</v>
      </c>
      <c r="N643" s="2" t="s">
        <v>15</v>
      </c>
      <c r="O643" s="2" t="s">
        <v>2093</v>
      </c>
      <c r="P643" s="2" t="s">
        <v>1436</v>
      </c>
    </row>
    <row r="644" spans="1:16" x14ac:dyDescent="0.3">
      <c r="A644" s="2" t="s">
        <v>1421</v>
      </c>
      <c r="B644" s="2" t="s">
        <v>1422</v>
      </c>
      <c r="C644" s="2" t="s">
        <v>8</v>
      </c>
      <c r="D644" s="2" t="s">
        <v>1423</v>
      </c>
      <c r="E644" s="2" t="s">
        <v>1424</v>
      </c>
      <c r="F644" s="2" t="s">
        <v>1411</v>
      </c>
      <c r="G644" s="2" t="s">
        <v>1425</v>
      </c>
      <c r="H644" s="2" t="s">
        <v>358</v>
      </c>
      <c r="I644" s="2" t="s">
        <v>1426</v>
      </c>
      <c r="J644" s="2" t="s">
        <v>15</v>
      </c>
      <c r="K644" s="3">
        <v>43035</v>
      </c>
      <c r="L644" s="2" t="s">
        <v>39</v>
      </c>
      <c r="M644" s="2" t="s">
        <v>40</v>
      </c>
      <c r="N644" s="2" t="s">
        <v>15</v>
      </c>
      <c r="O644" s="2" t="s">
        <v>2088</v>
      </c>
      <c r="P644" s="2" t="s">
        <v>1437</v>
      </c>
    </row>
    <row r="645" spans="1:16" x14ac:dyDescent="0.3">
      <c r="A645" s="2" t="s">
        <v>1421</v>
      </c>
      <c r="B645" s="2" t="s">
        <v>1422</v>
      </c>
      <c r="C645" s="2" t="s">
        <v>8</v>
      </c>
      <c r="D645" s="2" t="s">
        <v>1423</v>
      </c>
      <c r="E645" s="2" t="s">
        <v>1424</v>
      </c>
      <c r="F645" s="2" t="s">
        <v>1411</v>
      </c>
      <c r="G645" s="2" t="s">
        <v>1425</v>
      </c>
      <c r="H645" s="2" t="s">
        <v>358</v>
      </c>
      <c r="I645" s="2" t="s">
        <v>1426</v>
      </c>
      <c r="J645" s="2" t="s">
        <v>15</v>
      </c>
      <c r="K645" s="3">
        <v>43035</v>
      </c>
      <c r="L645" s="2" t="s">
        <v>42</v>
      </c>
      <c r="M645" s="2" t="s">
        <v>43</v>
      </c>
      <c r="N645" s="2" t="s">
        <v>15</v>
      </c>
      <c r="O645" s="2" t="s">
        <v>2089</v>
      </c>
      <c r="P645" s="2" t="s">
        <v>1438</v>
      </c>
    </row>
    <row r="646" spans="1:16" x14ac:dyDescent="0.3">
      <c r="A646" s="2" t="s">
        <v>1421</v>
      </c>
      <c r="B646" s="2" t="s">
        <v>1422</v>
      </c>
      <c r="C646" s="2" t="s">
        <v>8</v>
      </c>
      <c r="D646" s="2" t="s">
        <v>1423</v>
      </c>
      <c r="E646" s="2" t="s">
        <v>1424</v>
      </c>
      <c r="F646" s="2" t="s">
        <v>1411</v>
      </c>
      <c r="G646" s="2" t="s">
        <v>1425</v>
      </c>
      <c r="H646" s="2" t="s">
        <v>358</v>
      </c>
      <c r="I646" s="2" t="s">
        <v>1426</v>
      </c>
      <c r="J646" s="2" t="s">
        <v>15</v>
      </c>
      <c r="K646" s="3">
        <v>43035</v>
      </c>
      <c r="L646" s="2" t="s">
        <v>60</v>
      </c>
      <c r="M646" s="2" t="s">
        <v>61</v>
      </c>
      <c r="N646" s="2" t="s">
        <v>15</v>
      </c>
      <c r="O646" s="2" t="s">
        <v>2089</v>
      </c>
      <c r="P646" s="2" t="s">
        <v>1439</v>
      </c>
    </row>
    <row r="647" spans="1:16" x14ac:dyDescent="0.3">
      <c r="A647" s="2" t="s">
        <v>1421</v>
      </c>
      <c r="B647" s="2" t="s">
        <v>1422</v>
      </c>
      <c r="C647" s="2" t="s">
        <v>8</v>
      </c>
      <c r="D647" s="2" t="s">
        <v>1423</v>
      </c>
      <c r="E647" s="2" t="s">
        <v>1424</v>
      </c>
      <c r="F647" s="2" t="s">
        <v>1411</v>
      </c>
      <c r="G647" s="2" t="s">
        <v>1425</v>
      </c>
      <c r="H647" s="2" t="s">
        <v>358</v>
      </c>
      <c r="I647" s="2" t="s">
        <v>1426</v>
      </c>
      <c r="J647" s="2" t="s">
        <v>15</v>
      </c>
      <c r="K647" s="3">
        <v>43035</v>
      </c>
      <c r="L647" s="2" t="s">
        <v>85</v>
      </c>
      <c r="M647" s="2" t="s">
        <v>86</v>
      </c>
      <c r="N647" s="2" t="s">
        <v>15</v>
      </c>
      <c r="O647" s="2" t="s">
        <v>2094</v>
      </c>
      <c r="P647" s="2" t="s">
        <v>1440</v>
      </c>
    </row>
    <row r="648" spans="1:16" x14ac:dyDescent="0.3">
      <c r="A648" s="2" t="s">
        <v>1421</v>
      </c>
      <c r="B648" s="2" t="s">
        <v>1422</v>
      </c>
      <c r="C648" s="2" t="s">
        <v>8</v>
      </c>
      <c r="D648" s="2" t="s">
        <v>1423</v>
      </c>
      <c r="E648" s="2" t="s">
        <v>1424</v>
      </c>
      <c r="F648" s="2" t="s">
        <v>1411</v>
      </c>
      <c r="G648" s="2" t="s">
        <v>1425</v>
      </c>
      <c r="H648" s="2" t="s">
        <v>358</v>
      </c>
      <c r="I648" s="2" t="s">
        <v>1426</v>
      </c>
      <c r="J648" s="2" t="s">
        <v>15</v>
      </c>
      <c r="K648" s="3">
        <v>43035</v>
      </c>
      <c r="L648" s="2" t="s">
        <v>63</v>
      </c>
      <c r="M648" s="2" t="s">
        <v>64</v>
      </c>
      <c r="N648" s="2" t="s">
        <v>15</v>
      </c>
      <c r="O648" s="2" t="s">
        <v>2090</v>
      </c>
      <c r="P648" s="2" t="s">
        <v>1441</v>
      </c>
    </row>
    <row r="649" spans="1:16" x14ac:dyDescent="0.3">
      <c r="A649" s="2" t="s">
        <v>1421</v>
      </c>
      <c r="B649" s="2" t="s">
        <v>1422</v>
      </c>
      <c r="C649" s="2" t="s">
        <v>8</v>
      </c>
      <c r="D649" s="2" t="s">
        <v>1423</v>
      </c>
      <c r="E649" s="2" t="s">
        <v>1424</v>
      </c>
      <c r="F649" s="2" t="s">
        <v>1411</v>
      </c>
      <c r="G649" s="2" t="s">
        <v>1425</v>
      </c>
      <c r="H649" s="2" t="s">
        <v>358</v>
      </c>
      <c r="I649" s="2" t="s">
        <v>1426</v>
      </c>
      <c r="J649" s="2" t="s">
        <v>15</v>
      </c>
      <c r="K649" s="3">
        <v>43035</v>
      </c>
      <c r="L649" s="2" t="s">
        <v>91</v>
      </c>
      <c r="M649" s="2" t="s">
        <v>92</v>
      </c>
      <c r="N649" s="2" t="s">
        <v>15</v>
      </c>
      <c r="O649" s="2" t="s">
        <v>2095</v>
      </c>
      <c r="P649" s="2" t="s">
        <v>1442</v>
      </c>
    </row>
    <row r="650" spans="1:16" x14ac:dyDescent="0.3">
      <c r="A650" s="2" t="s">
        <v>1421</v>
      </c>
      <c r="B650" s="2" t="s">
        <v>1422</v>
      </c>
      <c r="C650" s="2" t="s">
        <v>8</v>
      </c>
      <c r="D650" s="2" t="s">
        <v>1423</v>
      </c>
      <c r="E650" s="2" t="s">
        <v>1424</v>
      </c>
      <c r="F650" s="2" t="s">
        <v>1411</v>
      </c>
      <c r="G650" s="2" t="s">
        <v>1425</v>
      </c>
      <c r="H650" s="2" t="s">
        <v>358</v>
      </c>
      <c r="I650" s="2" t="s">
        <v>1426</v>
      </c>
      <c r="J650" s="2" t="s">
        <v>15</v>
      </c>
      <c r="K650" s="3">
        <v>43035</v>
      </c>
      <c r="L650" s="2" t="s">
        <v>147</v>
      </c>
      <c r="M650" s="2" t="s">
        <v>148</v>
      </c>
      <c r="N650" s="2" t="s">
        <v>15</v>
      </c>
      <c r="O650" s="2" t="s">
        <v>2101</v>
      </c>
      <c r="P650" s="2" t="s">
        <v>1443</v>
      </c>
    </row>
    <row r="651" spans="1:16" x14ac:dyDescent="0.3">
      <c r="A651" s="2" t="s">
        <v>1421</v>
      </c>
      <c r="B651" s="2" t="s">
        <v>1422</v>
      </c>
      <c r="C651" s="2" t="s">
        <v>8</v>
      </c>
      <c r="D651" s="2" t="s">
        <v>1423</v>
      </c>
      <c r="E651" s="2" t="s">
        <v>1424</v>
      </c>
      <c r="F651" s="2" t="s">
        <v>1411</v>
      </c>
      <c r="G651" s="2" t="s">
        <v>1425</v>
      </c>
      <c r="H651" s="2" t="s">
        <v>358</v>
      </c>
      <c r="I651" s="2" t="s">
        <v>1426</v>
      </c>
      <c r="J651" s="2" t="s">
        <v>15</v>
      </c>
      <c r="K651" s="3">
        <v>43035</v>
      </c>
      <c r="L651" s="2" t="s">
        <v>298</v>
      </c>
      <c r="M651" s="2" t="s">
        <v>299</v>
      </c>
      <c r="N651" s="2" t="s">
        <v>15</v>
      </c>
      <c r="O651" s="2" t="s">
        <v>2116</v>
      </c>
      <c r="P651" s="2" t="s">
        <v>1444</v>
      </c>
    </row>
    <row r="652" spans="1:16" x14ac:dyDescent="0.3">
      <c r="A652" s="2" t="s">
        <v>1445</v>
      </c>
      <c r="B652" s="2" t="s">
        <v>1446</v>
      </c>
      <c r="C652" s="2" t="s">
        <v>8</v>
      </c>
      <c r="D652" s="2" t="s">
        <v>1447</v>
      </c>
      <c r="E652" s="2" t="s">
        <v>1448</v>
      </c>
      <c r="F652" s="2" t="s">
        <v>1411</v>
      </c>
      <c r="G652" s="2" t="s">
        <v>1449</v>
      </c>
      <c r="H652" s="2" t="s">
        <v>358</v>
      </c>
      <c r="I652" s="2" t="s">
        <v>1450</v>
      </c>
      <c r="J652" s="2" t="s">
        <v>15</v>
      </c>
      <c r="K652" s="3">
        <v>44301</v>
      </c>
      <c r="L652" s="2" t="s">
        <v>33</v>
      </c>
      <c r="M652" s="2" t="s">
        <v>34</v>
      </c>
      <c r="N652" s="2" t="s">
        <v>15</v>
      </c>
      <c r="O652" s="2" t="s">
        <v>2086</v>
      </c>
      <c r="P652" s="2" t="s">
        <v>1451</v>
      </c>
    </row>
    <row r="653" spans="1:16" x14ac:dyDescent="0.3">
      <c r="A653" s="2" t="s">
        <v>1445</v>
      </c>
      <c r="B653" s="2" t="s">
        <v>1446</v>
      </c>
      <c r="C653" s="2" t="s">
        <v>8</v>
      </c>
      <c r="D653" s="2" t="s">
        <v>1447</v>
      </c>
      <c r="E653" s="2" t="s">
        <v>1448</v>
      </c>
      <c r="F653" s="2" t="s">
        <v>1411</v>
      </c>
      <c r="G653" s="2" t="s">
        <v>1449</v>
      </c>
      <c r="H653" s="2" t="s">
        <v>358</v>
      </c>
      <c r="I653" s="2" t="s">
        <v>1452</v>
      </c>
      <c r="J653" s="2" t="s">
        <v>551</v>
      </c>
      <c r="K653" s="3">
        <v>45419</v>
      </c>
      <c r="L653" s="2" t="s">
        <v>182</v>
      </c>
      <c r="M653" s="2" t="s">
        <v>183</v>
      </c>
      <c r="N653" s="2" t="s">
        <v>2148</v>
      </c>
      <c r="O653" s="2" t="s">
        <v>2106</v>
      </c>
      <c r="P653" s="2" t="s">
        <v>1453</v>
      </c>
    </row>
    <row r="654" spans="1:16" x14ac:dyDescent="0.3">
      <c r="A654" s="2" t="s">
        <v>1445</v>
      </c>
      <c r="B654" s="2" t="s">
        <v>1446</v>
      </c>
      <c r="C654" s="2" t="s">
        <v>8</v>
      </c>
      <c r="D654" s="2" t="s">
        <v>1447</v>
      </c>
      <c r="E654" s="2" t="s">
        <v>1448</v>
      </c>
      <c r="F654" s="2" t="s">
        <v>1411</v>
      </c>
      <c r="G654" s="2" t="s">
        <v>1449</v>
      </c>
      <c r="H654" s="2" t="s">
        <v>358</v>
      </c>
      <c r="I654" s="2" t="s">
        <v>1452</v>
      </c>
      <c r="J654" s="2" t="s">
        <v>551</v>
      </c>
      <c r="K654" s="3">
        <v>45419</v>
      </c>
      <c r="L654" s="2" t="s">
        <v>88</v>
      </c>
      <c r="M654" s="2" t="s">
        <v>89</v>
      </c>
      <c r="N654" s="2" t="s">
        <v>15</v>
      </c>
      <c r="O654" s="2" t="s">
        <v>2090</v>
      </c>
      <c r="P654" s="2" t="s">
        <v>1454</v>
      </c>
    </row>
    <row r="655" spans="1:16" x14ac:dyDescent="0.3">
      <c r="A655" s="2" t="s">
        <v>1455</v>
      </c>
      <c r="B655" s="2" t="s">
        <v>1456</v>
      </c>
      <c r="C655" s="2" t="s">
        <v>8</v>
      </c>
      <c r="D655" s="2" t="s">
        <v>1457</v>
      </c>
      <c r="E655" s="2" t="s">
        <v>1458</v>
      </c>
      <c r="F655" s="2" t="s">
        <v>1411</v>
      </c>
      <c r="G655" s="2" t="s">
        <v>1459</v>
      </c>
      <c r="H655" s="2" t="s">
        <v>358</v>
      </c>
      <c r="I655" s="2" t="s">
        <v>1460</v>
      </c>
      <c r="J655" s="2" t="s">
        <v>15</v>
      </c>
      <c r="K655" s="3">
        <v>42782</v>
      </c>
      <c r="L655" s="2" t="s">
        <v>50</v>
      </c>
      <c r="M655" s="2" t="s">
        <v>2077</v>
      </c>
      <c r="N655" s="2" t="s">
        <v>15</v>
      </c>
      <c r="O655" s="2" t="e">
        <v>#N/A</v>
      </c>
      <c r="P655" s="2" t="s">
        <v>1461</v>
      </c>
    </row>
    <row r="656" spans="1:16" x14ac:dyDescent="0.3">
      <c r="A656" s="2" t="s">
        <v>1455</v>
      </c>
      <c r="B656" s="2" t="s">
        <v>1456</v>
      </c>
      <c r="C656" s="2" t="s">
        <v>8</v>
      </c>
      <c r="D656" s="2" t="s">
        <v>1457</v>
      </c>
      <c r="E656" s="2" t="s">
        <v>1458</v>
      </c>
      <c r="F656" s="2" t="s">
        <v>1411</v>
      </c>
      <c r="G656" s="2" t="s">
        <v>1459</v>
      </c>
      <c r="H656" s="2" t="s">
        <v>358</v>
      </c>
      <c r="I656" s="2" t="s">
        <v>1460</v>
      </c>
      <c r="J656" s="2" t="s">
        <v>15</v>
      </c>
      <c r="K656" s="3">
        <v>42782</v>
      </c>
      <c r="L656" s="2" t="s">
        <v>72</v>
      </c>
      <c r="M656" s="2" t="s">
        <v>73</v>
      </c>
      <c r="N656" s="2" t="s">
        <v>15</v>
      </c>
      <c r="O656" s="2" t="s">
        <v>2091</v>
      </c>
      <c r="P656" s="2" t="s">
        <v>1462</v>
      </c>
    </row>
    <row r="657" spans="1:16" x14ac:dyDescent="0.3">
      <c r="A657" s="2" t="s">
        <v>1455</v>
      </c>
      <c r="B657" s="2" t="s">
        <v>1456</v>
      </c>
      <c r="C657" s="2" t="s">
        <v>8</v>
      </c>
      <c r="D657" s="2" t="s">
        <v>1457</v>
      </c>
      <c r="E657" s="2" t="s">
        <v>1458</v>
      </c>
      <c r="F657" s="2" t="s">
        <v>1411</v>
      </c>
      <c r="G657" s="2" t="s">
        <v>1459</v>
      </c>
      <c r="H657" s="2" t="s">
        <v>358</v>
      </c>
      <c r="I657" s="2" t="s">
        <v>1460</v>
      </c>
      <c r="J657" s="2" t="s">
        <v>15</v>
      </c>
      <c r="K657" s="3">
        <v>42782</v>
      </c>
      <c r="L657" s="2" t="s">
        <v>30</v>
      </c>
      <c r="M657" s="2" t="s">
        <v>31</v>
      </c>
      <c r="N657" s="2" t="s">
        <v>15</v>
      </c>
      <c r="O657" s="2" t="s">
        <v>2085</v>
      </c>
      <c r="P657" s="2" t="s">
        <v>1463</v>
      </c>
    </row>
    <row r="658" spans="1:16" x14ac:dyDescent="0.3">
      <c r="A658" s="2" t="s">
        <v>1455</v>
      </c>
      <c r="B658" s="2" t="s">
        <v>1456</v>
      </c>
      <c r="C658" s="2" t="s">
        <v>8</v>
      </c>
      <c r="D658" s="2" t="s">
        <v>1457</v>
      </c>
      <c r="E658" s="2" t="s">
        <v>1458</v>
      </c>
      <c r="F658" s="2" t="s">
        <v>1411</v>
      </c>
      <c r="G658" s="2" t="s">
        <v>1459</v>
      </c>
      <c r="H658" s="2" t="s">
        <v>358</v>
      </c>
      <c r="I658" s="2" t="s">
        <v>1460</v>
      </c>
      <c r="J658" s="2" t="s">
        <v>15</v>
      </c>
      <c r="K658" s="3">
        <v>42782</v>
      </c>
      <c r="L658" s="2" t="s">
        <v>402</v>
      </c>
      <c r="M658" s="2" t="s">
        <v>403</v>
      </c>
      <c r="N658" s="2" t="s">
        <v>15</v>
      </c>
      <c r="O658" s="2" t="s">
        <v>2118</v>
      </c>
      <c r="P658" s="2" t="s">
        <v>1464</v>
      </c>
    </row>
    <row r="659" spans="1:16" x14ac:dyDescent="0.3">
      <c r="A659" s="2" t="s">
        <v>1455</v>
      </c>
      <c r="B659" s="2" t="s">
        <v>1456</v>
      </c>
      <c r="C659" s="2" t="s">
        <v>8</v>
      </c>
      <c r="D659" s="2" t="s">
        <v>1457</v>
      </c>
      <c r="E659" s="2" t="s">
        <v>1458</v>
      </c>
      <c r="F659" s="2" t="s">
        <v>1411</v>
      </c>
      <c r="G659" s="2" t="s">
        <v>1459</v>
      </c>
      <c r="H659" s="2" t="s">
        <v>358</v>
      </c>
      <c r="I659" s="2" t="s">
        <v>1460</v>
      </c>
      <c r="J659" s="2" t="s">
        <v>15</v>
      </c>
      <c r="K659" s="3">
        <v>42782</v>
      </c>
      <c r="L659" s="2" t="s">
        <v>77</v>
      </c>
      <c r="M659" s="2" t="s">
        <v>78</v>
      </c>
      <c r="N659" s="2" t="s">
        <v>15</v>
      </c>
      <c r="O659" s="2" t="s">
        <v>2092</v>
      </c>
      <c r="P659" s="2" t="s">
        <v>1465</v>
      </c>
    </row>
    <row r="660" spans="1:16" x14ac:dyDescent="0.3">
      <c r="A660" s="2" t="s">
        <v>1455</v>
      </c>
      <c r="B660" s="2" t="s">
        <v>1456</v>
      </c>
      <c r="C660" s="2" t="s">
        <v>8</v>
      </c>
      <c r="D660" s="2" t="s">
        <v>1457</v>
      </c>
      <c r="E660" s="2" t="s">
        <v>1458</v>
      </c>
      <c r="F660" s="2" t="s">
        <v>1411</v>
      </c>
      <c r="G660" s="2" t="s">
        <v>1459</v>
      </c>
      <c r="H660" s="2" t="s">
        <v>358</v>
      </c>
      <c r="I660" s="2" t="s">
        <v>1460</v>
      </c>
      <c r="J660" s="2" t="s">
        <v>15</v>
      </c>
      <c r="K660" s="3">
        <v>42782</v>
      </c>
      <c r="L660" s="2" t="s">
        <v>33</v>
      </c>
      <c r="M660" s="2" t="s">
        <v>34</v>
      </c>
      <c r="N660" s="2" t="s">
        <v>15</v>
      </c>
      <c r="O660" s="2" t="s">
        <v>2086</v>
      </c>
      <c r="P660" s="2" t="s">
        <v>1466</v>
      </c>
    </row>
    <row r="661" spans="1:16" x14ac:dyDescent="0.3">
      <c r="A661" s="2" t="s">
        <v>1455</v>
      </c>
      <c r="B661" s="2" t="s">
        <v>1456</v>
      </c>
      <c r="C661" s="2" t="s">
        <v>8</v>
      </c>
      <c r="D661" s="2" t="s">
        <v>1457</v>
      </c>
      <c r="E661" s="2" t="s">
        <v>1458</v>
      </c>
      <c r="F661" s="2" t="s">
        <v>1411</v>
      </c>
      <c r="G661" s="2" t="s">
        <v>1459</v>
      </c>
      <c r="H661" s="2" t="s">
        <v>358</v>
      </c>
      <c r="I661" s="2" t="s">
        <v>1460</v>
      </c>
      <c r="J661" s="2" t="s">
        <v>15</v>
      </c>
      <c r="K661" s="3">
        <v>42782</v>
      </c>
      <c r="L661" s="2" t="s">
        <v>127</v>
      </c>
      <c r="M661" s="2" t="s">
        <v>128</v>
      </c>
      <c r="N661" s="2" t="s">
        <v>15</v>
      </c>
      <c r="O661" s="2" t="s">
        <v>2099</v>
      </c>
      <c r="P661" s="2" t="s">
        <v>1467</v>
      </c>
    </row>
    <row r="662" spans="1:16" x14ac:dyDescent="0.3">
      <c r="A662" s="2" t="s">
        <v>1455</v>
      </c>
      <c r="B662" s="2" t="s">
        <v>1456</v>
      </c>
      <c r="C662" s="2" t="s">
        <v>8</v>
      </c>
      <c r="D662" s="2" t="s">
        <v>1457</v>
      </c>
      <c r="E662" s="2" t="s">
        <v>1458</v>
      </c>
      <c r="F662" s="2" t="s">
        <v>1411</v>
      </c>
      <c r="G662" s="2" t="s">
        <v>1459</v>
      </c>
      <c r="H662" s="2" t="s">
        <v>358</v>
      </c>
      <c r="I662" s="2" t="s">
        <v>1460</v>
      </c>
      <c r="J662" s="2" t="s">
        <v>15</v>
      </c>
      <c r="K662" s="3">
        <v>42782</v>
      </c>
      <c r="L662" s="2" t="s">
        <v>36</v>
      </c>
      <c r="M662" s="2" t="s">
        <v>37</v>
      </c>
      <c r="N662" s="2" t="s">
        <v>15</v>
      </c>
      <c r="O662" s="2" t="s">
        <v>2087</v>
      </c>
      <c r="P662" s="2" t="s">
        <v>1468</v>
      </c>
    </row>
    <row r="663" spans="1:16" x14ac:dyDescent="0.3">
      <c r="A663" s="2" t="s">
        <v>1455</v>
      </c>
      <c r="B663" s="2" t="s">
        <v>1456</v>
      </c>
      <c r="C663" s="2" t="s">
        <v>8</v>
      </c>
      <c r="D663" s="2" t="s">
        <v>1457</v>
      </c>
      <c r="E663" s="2" t="s">
        <v>1458</v>
      </c>
      <c r="F663" s="2" t="s">
        <v>1411</v>
      </c>
      <c r="G663" s="2" t="s">
        <v>1459</v>
      </c>
      <c r="H663" s="2" t="s">
        <v>358</v>
      </c>
      <c r="I663" s="2" t="s">
        <v>1460</v>
      </c>
      <c r="J663" s="2" t="s">
        <v>15</v>
      </c>
      <c r="K663" s="3">
        <v>42782</v>
      </c>
      <c r="L663" s="2" t="s">
        <v>82</v>
      </c>
      <c r="M663" s="2" t="s">
        <v>83</v>
      </c>
      <c r="N663" s="2" t="s">
        <v>15</v>
      </c>
      <c r="O663" s="2" t="s">
        <v>2093</v>
      </c>
      <c r="P663" s="2" t="s">
        <v>1469</v>
      </c>
    </row>
    <row r="664" spans="1:16" x14ac:dyDescent="0.3">
      <c r="A664" s="2" t="s">
        <v>1455</v>
      </c>
      <c r="B664" s="2" t="s">
        <v>1456</v>
      </c>
      <c r="C664" s="2" t="s">
        <v>8</v>
      </c>
      <c r="D664" s="2" t="s">
        <v>1457</v>
      </c>
      <c r="E664" s="2" t="s">
        <v>1458</v>
      </c>
      <c r="F664" s="2" t="s">
        <v>1411</v>
      </c>
      <c r="G664" s="2" t="s">
        <v>1459</v>
      </c>
      <c r="H664" s="2" t="s">
        <v>358</v>
      </c>
      <c r="I664" s="2" t="s">
        <v>1460</v>
      </c>
      <c r="J664" s="2" t="s">
        <v>15</v>
      </c>
      <c r="K664" s="3">
        <v>42782</v>
      </c>
      <c r="L664" s="2" t="s">
        <v>39</v>
      </c>
      <c r="M664" s="2" t="s">
        <v>40</v>
      </c>
      <c r="N664" s="2" t="s">
        <v>15</v>
      </c>
      <c r="O664" s="2" t="s">
        <v>2088</v>
      </c>
      <c r="P664" s="2" t="s">
        <v>1470</v>
      </c>
    </row>
    <row r="665" spans="1:16" x14ac:dyDescent="0.3">
      <c r="A665" s="2" t="s">
        <v>1455</v>
      </c>
      <c r="B665" s="2" t="s">
        <v>1456</v>
      </c>
      <c r="C665" s="2" t="s">
        <v>8</v>
      </c>
      <c r="D665" s="2" t="s">
        <v>1457</v>
      </c>
      <c r="E665" s="2" t="s">
        <v>1458</v>
      </c>
      <c r="F665" s="2" t="s">
        <v>1411</v>
      </c>
      <c r="G665" s="2" t="s">
        <v>1459</v>
      </c>
      <c r="H665" s="2" t="s">
        <v>358</v>
      </c>
      <c r="I665" s="2" t="s">
        <v>1460</v>
      </c>
      <c r="J665" s="2" t="s">
        <v>15</v>
      </c>
      <c r="K665" s="3">
        <v>42782</v>
      </c>
      <c r="L665" s="2" t="s">
        <v>91</v>
      </c>
      <c r="M665" s="2" t="s">
        <v>92</v>
      </c>
      <c r="N665" s="2" t="s">
        <v>15</v>
      </c>
      <c r="O665" s="2" t="s">
        <v>2095</v>
      </c>
      <c r="P665" s="2" t="s">
        <v>1471</v>
      </c>
    </row>
    <row r="666" spans="1:16" x14ac:dyDescent="0.3">
      <c r="A666" s="2" t="s">
        <v>1455</v>
      </c>
      <c r="B666" s="2" t="s">
        <v>1456</v>
      </c>
      <c r="C666" s="2" t="s">
        <v>8</v>
      </c>
      <c r="D666" s="2" t="s">
        <v>1457</v>
      </c>
      <c r="E666" s="2" t="s">
        <v>1458</v>
      </c>
      <c r="F666" s="2" t="s">
        <v>1411</v>
      </c>
      <c r="G666" s="2" t="s">
        <v>1459</v>
      </c>
      <c r="H666" s="2" t="s">
        <v>358</v>
      </c>
      <c r="I666" s="2" t="s">
        <v>1460</v>
      </c>
      <c r="J666" s="2" t="s">
        <v>15</v>
      </c>
      <c r="K666" s="3">
        <v>42782</v>
      </c>
      <c r="L666" s="2" t="s">
        <v>141</v>
      </c>
      <c r="M666" s="2" t="s">
        <v>142</v>
      </c>
      <c r="N666" s="2" t="s">
        <v>15</v>
      </c>
      <c r="O666" s="2" t="s">
        <v>2100</v>
      </c>
      <c r="P666" s="2" t="s">
        <v>1472</v>
      </c>
    </row>
    <row r="667" spans="1:16" x14ac:dyDescent="0.3">
      <c r="A667" s="2" t="s">
        <v>1455</v>
      </c>
      <c r="B667" s="2" t="s">
        <v>1456</v>
      </c>
      <c r="C667" s="2" t="s">
        <v>8</v>
      </c>
      <c r="D667" s="2" t="s">
        <v>1457</v>
      </c>
      <c r="E667" s="2" t="s">
        <v>1458</v>
      </c>
      <c r="F667" s="2" t="s">
        <v>1411</v>
      </c>
      <c r="G667" s="2" t="s">
        <v>1459</v>
      </c>
      <c r="H667" s="2" t="s">
        <v>358</v>
      </c>
      <c r="I667" s="2" t="s">
        <v>1460</v>
      </c>
      <c r="J667" s="2" t="s">
        <v>15</v>
      </c>
      <c r="K667" s="3">
        <v>42782</v>
      </c>
      <c r="L667" s="2" t="s">
        <v>94</v>
      </c>
      <c r="M667" s="2" t="s">
        <v>95</v>
      </c>
      <c r="N667" s="2" t="s">
        <v>15</v>
      </c>
      <c r="O667" s="2" t="s">
        <v>2096</v>
      </c>
      <c r="P667" s="2" t="s">
        <v>1473</v>
      </c>
    </row>
    <row r="668" spans="1:16" x14ac:dyDescent="0.3">
      <c r="A668" s="2" t="s">
        <v>1455</v>
      </c>
      <c r="B668" s="2" t="s">
        <v>1456</v>
      </c>
      <c r="C668" s="2" t="s">
        <v>8</v>
      </c>
      <c r="D668" s="2" t="s">
        <v>1457</v>
      </c>
      <c r="E668" s="2" t="s">
        <v>1458</v>
      </c>
      <c r="F668" s="2" t="s">
        <v>1411</v>
      </c>
      <c r="G668" s="2" t="s">
        <v>1459</v>
      </c>
      <c r="H668" s="2" t="s">
        <v>358</v>
      </c>
      <c r="I668" s="2" t="s">
        <v>1460</v>
      </c>
      <c r="J668" s="2" t="s">
        <v>15</v>
      </c>
      <c r="K668" s="3">
        <v>42782</v>
      </c>
      <c r="L668" s="2" t="s">
        <v>196</v>
      </c>
      <c r="M668" s="2" t="s">
        <v>197</v>
      </c>
      <c r="N668" s="2" t="s">
        <v>15</v>
      </c>
      <c r="O668" s="2" t="s">
        <v>2108</v>
      </c>
      <c r="P668" s="2" t="s">
        <v>1474</v>
      </c>
    </row>
    <row r="669" spans="1:16" x14ac:dyDescent="0.3">
      <c r="A669" s="2" t="s">
        <v>1455</v>
      </c>
      <c r="B669" s="2" t="s">
        <v>1456</v>
      </c>
      <c r="C669" s="2" t="s">
        <v>8</v>
      </c>
      <c r="D669" s="2" t="s">
        <v>1457</v>
      </c>
      <c r="E669" s="2" t="s">
        <v>1458</v>
      </c>
      <c r="F669" s="2" t="s">
        <v>1411</v>
      </c>
      <c r="G669" s="2" t="s">
        <v>1459</v>
      </c>
      <c r="H669" s="2" t="s">
        <v>358</v>
      </c>
      <c r="I669" s="2" t="s">
        <v>1460</v>
      </c>
      <c r="J669" s="2" t="s">
        <v>15</v>
      </c>
      <c r="K669" s="3">
        <v>42782</v>
      </c>
      <c r="L669" s="2" t="s">
        <v>100</v>
      </c>
      <c r="M669" s="2" t="s">
        <v>101</v>
      </c>
      <c r="N669" s="2" t="s">
        <v>15</v>
      </c>
      <c r="O669" s="2" t="s">
        <v>2098</v>
      </c>
      <c r="P669" s="2" t="s">
        <v>1475</v>
      </c>
    </row>
    <row r="670" spans="1:16" x14ac:dyDescent="0.3">
      <c r="A670" s="2" t="s">
        <v>1476</v>
      </c>
      <c r="B670" s="2" t="s">
        <v>1477</v>
      </c>
      <c r="C670" s="2" t="s">
        <v>8</v>
      </c>
      <c r="D670" s="2" t="s">
        <v>1478</v>
      </c>
      <c r="E670" s="2" t="s">
        <v>1479</v>
      </c>
      <c r="F670" s="2" t="s">
        <v>1411</v>
      </c>
      <c r="G670" s="2" t="s">
        <v>1480</v>
      </c>
      <c r="H670" s="2" t="s">
        <v>358</v>
      </c>
      <c r="I670" s="2" t="s">
        <v>1481</v>
      </c>
      <c r="J670" s="2" t="s">
        <v>15</v>
      </c>
      <c r="K670" s="3">
        <v>42915</v>
      </c>
      <c r="L670" s="2" t="s">
        <v>164</v>
      </c>
      <c r="M670" s="2" t="s">
        <v>165</v>
      </c>
      <c r="N670" s="2" t="s">
        <v>2148</v>
      </c>
      <c r="O670" s="2" t="s">
        <v>2103</v>
      </c>
      <c r="P670" s="2" t="s">
        <v>1482</v>
      </c>
    </row>
    <row r="671" spans="1:16" x14ac:dyDescent="0.3">
      <c r="A671" s="2" t="s">
        <v>1476</v>
      </c>
      <c r="B671" s="2" t="s">
        <v>1477</v>
      </c>
      <c r="C671" s="2" t="s">
        <v>8</v>
      </c>
      <c r="D671" s="2" t="s">
        <v>1478</v>
      </c>
      <c r="E671" s="2" t="s">
        <v>1479</v>
      </c>
      <c r="F671" s="2" t="s">
        <v>1411</v>
      </c>
      <c r="G671" s="2" t="s">
        <v>1480</v>
      </c>
      <c r="H671" s="2" t="s">
        <v>358</v>
      </c>
      <c r="I671" s="2" t="s">
        <v>1481</v>
      </c>
      <c r="J671" s="2" t="s">
        <v>15</v>
      </c>
      <c r="K671" s="3">
        <v>42915</v>
      </c>
      <c r="L671" s="2" t="s">
        <v>677</v>
      </c>
      <c r="M671" s="2" t="s">
        <v>678</v>
      </c>
      <c r="N671" s="2" t="s">
        <v>15</v>
      </c>
      <c r="O671" s="2" t="s">
        <v>2125</v>
      </c>
      <c r="P671" s="2" t="s">
        <v>1483</v>
      </c>
    </row>
    <row r="672" spans="1:16" x14ac:dyDescent="0.3">
      <c r="A672" s="2" t="s">
        <v>1476</v>
      </c>
      <c r="B672" s="2" t="s">
        <v>1477</v>
      </c>
      <c r="C672" s="2" t="s">
        <v>8</v>
      </c>
      <c r="D672" s="2" t="s">
        <v>1478</v>
      </c>
      <c r="E672" s="2" t="s">
        <v>1479</v>
      </c>
      <c r="F672" s="2" t="s">
        <v>1411</v>
      </c>
      <c r="G672" s="2" t="s">
        <v>1480</v>
      </c>
      <c r="H672" s="2" t="s">
        <v>358</v>
      </c>
      <c r="I672" s="2" t="s">
        <v>1481</v>
      </c>
      <c r="J672" s="2" t="s">
        <v>15</v>
      </c>
      <c r="K672" s="3">
        <v>42915</v>
      </c>
      <c r="L672" s="2" t="s">
        <v>50</v>
      </c>
      <c r="M672" s="2" t="s">
        <v>2077</v>
      </c>
      <c r="N672" s="2" t="s">
        <v>15</v>
      </c>
      <c r="O672" s="2" t="e">
        <v>#N/A</v>
      </c>
      <c r="P672" s="2" t="s">
        <v>1484</v>
      </c>
    </row>
    <row r="673" spans="1:16" x14ac:dyDescent="0.3">
      <c r="A673" s="2" t="s">
        <v>1476</v>
      </c>
      <c r="B673" s="2" t="s">
        <v>1477</v>
      </c>
      <c r="C673" s="2" t="s">
        <v>8</v>
      </c>
      <c r="D673" s="2" t="s">
        <v>1478</v>
      </c>
      <c r="E673" s="2" t="s">
        <v>1479</v>
      </c>
      <c r="F673" s="2" t="s">
        <v>1411</v>
      </c>
      <c r="G673" s="2" t="s">
        <v>1480</v>
      </c>
      <c r="H673" s="2" t="s">
        <v>358</v>
      </c>
      <c r="I673" s="2" t="s">
        <v>1481</v>
      </c>
      <c r="J673" s="2" t="s">
        <v>15</v>
      </c>
      <c r="K673" s="3">
        <v>42915</v>
      </c>
      <c r="L673" s="2" t="s">
        <v>30</v>
      </c>
      <c r="M673" s="2" t="s">
        <v>31</v>
      </c>
      <c r="N673" s="2" t="s">
        <v>15</v>
      </c>
      <c r="O673" s="2" t="s">
        <v>2085</v>
      </c>
      <c r="P673" s="2" t="s">
        <v>1485</v>
      </c>
    </row>
    <row r="674" spans="1:16" x14ac:dyDescent="0.3">
      <c r="A674" s="2" t="s">
        <v>1476</v>
      </c>
      <c r="B674" s="2" t="s">
        <v>1477</v>
      </c>
      <c r="C674" s="2" t="s">
        <v>8</v>
      </c>
      <c r="D674" s="2" t="s">
        <v>1478</v>
      </c>
      <c r="E674" s="2" t="s">
        <v>1479</v>
      </c>
      <c r="F674" s="2" t="s">
        <v>1411</v>
      </c>
      <c r="G674" s="2" t="s">
        <v>1480</v>
      </c>
      <c r="H674" s="2" t="s">
        <v>358</v>
      </c>
      <c r="I674" s="2" t="s">
        <v>1481</v>
      </c>
      <c r="J674" s="2" t="s">
        <v>15</v>
      </c>
      <c r="K674" s="3">
        <v>42915</v>
      </c>
      <c r="L674" s="2" t="s">
        <v>402</v>
      </c>
      <c r="M674" s="2" t="s">
        <v>403</v>
      </c>
      <c r="N674" s="2" t="s">
        <v>15</v>
      </c>
      <c r="O674" s="2" t="s">
        <v>2118</v>
      </c>
      <c r="P674" s="2" t="s">
        <v>1486</v>
      </c>
    </row>
    <row r="675" spans="1:16" x14ac:dyDescent="0.3">
      <c r="A675" s="2" t="s">
        <v>1476</v>
      </c>
      <c r="B675" s="2" t="s">
        <v>1477</v>
      </c>
      <c r="C675" s="2" t="s">
        <v>8</v>
      </c>
      <c r="D675" s="2" t="s">
        <v>1478</v>
      </c>
      <c r="E675" s="2" t="s">
        <v>1479</v>
      </c>
      <c r="F675" s="2" t="s">
        <v>1411</v>
      </c>
      <c r="G675" s="2" t="s">
        <v>1480</v>
      </c>
      <c r="H675" s="2" t="s">
        <v>358</v>
      </c>
      <c r="I675" s="2" t="s">
        <v>1481</v>
      </c>
      <c r="J675" s="2" t="s">
        <v>15</v>
      </c>
      <c r="K675" s="3">
        <v>42915</v>
      </c>
      <c r="L675" s="2" t="s">
        <v>33</v>
      </c>
      <c r="M675" s="2" t="s">
        <v>34</v>
      </c>
      <c r="N675" s="2" t="s">
        <v>15</v>
      </c>
      <c r="O675" s="2" t="s">
        <v>2086</v>
      </c>
      <c r="P675" s="2" t="s">
        <v>1487</v>
      </c>
    </row>
    <row r="676" spans="1:16" x14ac:dyDescent="0.3">
      <c r="A676" s="2" t="s">
        <v>1476</v>
      </c>
      <c r="B676" s="2" t="s">
        <v>1477</v>
      </c>
      <c r="C676" s="2" t="s">
        <v>8</v>
      </c>
      <c r="D676" s="2" t="s">
        <v>1478</v>
      </c>
      <c r="E676" s="2" t="s">
        <v>1479</v>
      </c>
      <c r="F676" s="2" t="s">
        <v>1411</v>
      </c>
      <c r="G676" s="2" t="s">
        <v>1480</v>
      </c>
      <c r="H676" s="2" t="s">
        <v>358</v>
      </c>
      <c r="I676" s="2" t="s">
        <v>1481</v>
      </c>
      <c r="J676" s="2" t="s">
        <v>15</v>
      </c>
      <c r="K676" s="3">
        <v>42915</v>
      </c>
      <c r="L676" s="2" t="s">
        <v>182</v>
      </c>
      <c r="M676" s="2" t="s">
        <v>183</v>
      </c>
      <c r="N676" s="2" t="s">
        <v>2148</v>
      </c>
      <c r="O676" s="2" t="s">
        <v>2106</v>
      </c>
      <c r="P676" s="2" t="s">
        <v>1488</v>
      </c>
    </row>
    <row r="677" spans="1:16" x14ac:dyDescent="0.3">
      <c r="A677" s="2" t="s">
        <v>1476</v>
      </c>
      <c r="B677" s="2" t="s">
        <v>1477</v>
      </c>
      <c r="C677" s="2" t="s">
        <v>8</v>
      </c>
      <c r="D677" s="2" t="s">
        <v>1478</v>
      </c>
      <c r="E677" s="2" t="s">
        <v>1479</v>
      </c>
      <c r="F677" s="2" t="s">
        <v>1411</v>
      </c>
      <c r="G677" s="2" t="s">
        <v>1480</v>
      </c>
      <c r="H677" s="2" t="s">
        <v>358</v>
      </c>
      <c r="I677" s="2" t="s">
        <v>1481</v>
      </c>
      <c r="J677" s="2" t="s">
        <v>15</v>
      </c>
      <c r="K677" s="3">
        <v>42915</v>
      </c>
      <c r="L677" s="2" t="s">
        <v>42</v>
      </c>
      <c r="M677" s="2" t="s">
        <v>43</v>
      </c>
      <c r="N677" s="2" t="s">
        <v>15</v>
      </c>
      <c r="O677" s="2" t="s">
        <v>2089</v>
      </c>
      <c r="P677" s="2" t="s">
        <v>1489</v>
      </c>
    </row>
    <row r="678" spans="1:16" x14ac:dyDescent="0.3">
      <c r="A678" s="2" t="s">
        <v>1476</v>
      </c>
      <c r="B678" s="2" t="s">
        <v>1477</v>
      </c>
      <c r="C678" s="2" t="s">
        <v>8</v>
      </c>
      <c r="D678" s="2" t="s">
        <v>1478</v>
      </c>
      <c r="E678" s="2" t="s">
        <v>1479</v>
      </c>
      <c r="F678" s="2" t="s">
        <v>1411</v>
      </c>
      <c r="G678" s="2" t="s">
        <v>1480</v>
      </c>
      <c r="H678" s="2" t="s">
        <v>358</v>
      </c>
      <c r="I678" s="2" t="s">
        <v>1481</v>
      </c>
      <c r="J678" s="2" t="s">
        <v>15</v>
      </c>
      <c r="K678" s="3">
        <v>42915</v>
      </c>
      <c r="L678" s="2" t="s">
        <v>60</v>
      </c>
      <c r="M678" s="2" t="s">
        <v>61</v>
      </c>
      <c r="N678" s="2" t="s">
        <v>15</v>
      </c>
      <c r="O678" s="2" t="s">
        <v>2089</v>
      </c>
      <c r="P678" s="2" t="s">
        <v>1490</v>
      </c>
    </row>
    <row r="679" spans="1:16" x14ac:dyDescent="0.3">
      <c r="A679" s="2" t="s">
        <v>1476</v>
      </c>
      <c r="B679" s="2" t="s">
        <v>1477</v>
      </c>
      <c r="C679" s="2" t="s">
        <v>8</v>
      </c>
      <c r="D679" s="2" t="s">
        <v>1478</v>
      </c>
      <c r="E679" s="2" t="s">
        <v>1479</v>
      </c>
      <c r="F679" s="2" t="s">
        <v>1411</v>
      </c>
      <c r="G679" s="2" t="s">
        <v>1480</v>
      </c>
      <c r="H679" s="2" t="s">
        <v>358</v>
      </c>
      <c r="I679" s="2" t="s">
        <v>1481</v>
      </c>
      <c r="J679" s="2" t="s">
        <v>15</v>
      </c>
      <c r="K679" s="3">
        <v>42915</v>
      </c>
      <c r="L679" s="2" t="s">
        <v>85</v>
      </c>
      <c r="M679" s="2" t="s">
        <v>86</v>
      </c>
      <c r="N679" s="2" t="s">
        <v>15</v>
      </c>
      <c r="O679" s="2" t="s">
        <v>2094</v>
      </c>
      <c r="P679" s="2" t="s">
        <v>1491</v>
      </c>
    </row>
    <row r="680" spans="1:16" x14ac:dyDescent="0.3">
      <c r="A680" s="2" t="s">
        <v>1476</v>
      </c>
      <c r="B680" s="2" t="s">
        <v>1477</v>
      </c>
      <c r="C680" s="2" t="s">
        <v>8</v>
      </c>
      <c r="D680" s="2" t="s">
        <v>1478</v>
      </c>
      <c r="E680" s="2" t="s">
        <v>1479</v>
      </c>
      <c r="F680" s="2" t="s">
        <v>1411</v>
      </c>
      <c r="G680" s="2" t="s">
        <v>1480</v>
      </c>
      <c r="H680" s="2" t="s">
        <v>358</v>
      </c>
      <c r="I680" s="2" t="s">
        <v>1481</v>
      </c>
      <c r="J680" s="2" t="s">
        <v>15</v>
      </c>
      <c r="K680" s="3">
        <v>42915</v>
      </c>
      <c r="L680" s="2" t="s">
        <v>88</v>
      </c>
      <c r="M680" s="2" t="s">
        <v>89</v>
      </c>
      <c r="N680" s="2" t="s">
        <v>15</v>
      </c>
      <c r="O680" s="2" t="s">
        <v>2090</v>
      </c>
      <c r="P680" s="2" t="s">
        <v>1492</v>
      </c>
    </row>
    <row r="681" spans="1:16" x14ac:dyDescent="0.3">
      <c r="A681" s="2" t="s">
        <v>1476</v>
      </c>
      <c r="B681" s="2" t="s">
        <v>1477</v>
      </c>
      <c r="C681" s="2" t="s">
        <v>8</v>
      </c>
      <c r="D681" s="2" t="s">
        <v>1478</v>
      </c>
      <c r="E681" s="2" t="s">
        <v>1479</v>
      </c>
      <c r="F681" s="2" t="s">
        <v>1411</v>
      </c>
      <c r="G681" s="2" t="s">
        <v>1480</v>
      </c>
      <c r="H681" s="2" t="s">
        <v>358</v>
      </c>
      <c r="I681" s="2" t="s">
        <v>1481</v>
      </c>
      <c r="J681" s="2" t="s">
        <v>15</v>
      </c>
      <c r="K681" s="3">
        <v>42915</v>
      </c>
      <c r="L681" s="2" t="s">
        <v>63</v>
      </c>
      <c r="M681" s="2" t="s">
        <v>64</v>
      </c>
      <c r="N681" s="2" t="s">
        <v>15</v>
      </c>
      <c r="O681" s="2" t="s">
        <v>2090</v>
      </c>
      <c r="P681" s="2" t="s">
        <v>1493</v>
      </c>
    </row>
    <row r="682" spans="1:16" x14ac:dyDescent="0.3">
      <c r="A682" s="2" t="s">
        <v>1476</v>
      </c>
      <c r="B682" s="2" t="s">
        <v>1477</v>
      </c>
      <c r="C682" s="2" t="s">
        <v>8</v>
      </c>
      <c r="D682" s="2" t="s">
        <v>1478</v>
      </c>
      <c r="E682" s="2" t="s">
        <v>1479</v>
      </c>
      <c r="F682" s="2" t="s">
        <v>1411</v>
      </c>
      <c r="G682" s="2" t="s">
        <v>1480</v>
      </c>
      <c r="H682" s="2" t="s">
        <v>358</v>
      </c>
      <c r="I682" s="2" t="s">
        <v>1481</v>
      </c>
      <c r="J682" s="2" t="s">
        <v>15</v>
      </c>
      <c r="K682" s="3">
        <v>42915</v>
      </c>
      <c r="L682" s="2" t="s">
        <v>349</v>
      </c>
      <c r="M682" s="2" t="s">
        <v>350</v>
      </c>
      <c r="N682" s="2" t="s">
        <v>15</v>
      </c>
      <c r="O682" s="2" t="s">
        <v>2114</v>
      </c>
      <c r="P682" s="2" t="s">
        <v>1494</v>
      </c>
    </row>
    <row r="683" spans="1:16" x14ac:dyDescent="0.3">
      <c r="A683" s="2" t="s">
        <v>1476</v>
      </c>
      <c r="B683" s="2" t="s">
        <v>1477</v>
      </c>
      <c r="C683" s="2" t="s">
        <v>8</v>
      </c>
      <c r="D683" s="2" t="s">
        <v>1478</v>
      </c>
      <c r="E683" s="2" t="s">
        <v>1479</v>
      </c>
      <c r="F683" s="2" t="s">
        <v>1411</v>
      </c>
      <c r="G683" s="2" t="s">
        <v>1480</v>
      </c>
      <c r="H683" s="2" t="s">
        <v>358</v>
      </c>
      <c r="I683" s="2" t="s">
        <v>1481</v>
      </c>
      <c r="J683" s="2" t="s">
        <v>15</v>
      </c>
      <c r="K683" s="3">
        <v>42915</v>
      </c>
      <c r="L683" s="2" t="s">
        <v>191</v>
      </c>
      <c r="M683" s="2" t="s">
        <v>192</v>
      </c>
      <c r="N683" s="2" t="s">
        <v>15</v>
      </c>
      <c r="O683" s="2" t="s">
        <v>2107</v>
      </c>
      <c r="P683" s="2" t="s">
        <v>1495</v>
      </c>
    </row>
    <row r="684" spans="1:16" x14ac:dyDescent="0.3">
      <c r="A684" s="2" t="s">
        <v>1476</v>
      </c>
      <c r="B684" s="2" t="s">
        <v>1477</v>
      </c>
      <c r="C684" s="2" t="s">
        <v>8</v>
      </c>
      <c r="D684" s="2" t="s">
        <v>1478</v>
      </c>
      <c r="E684" s="2" t="s">
        <v>1479</v>
      </c>
      <c r="F684" s="2" t="s">
        <v>1411</v>
      </c>
      <c r="G684" s="2" t="s">
        <v>1480</v>
      </c>
      <c r="H684" s="2" t="s">
        <v>358</v>
      </c>
      <c r="I684" s="2" t="s">
        <v>1481</v>
      </c>
      <c r="J684" s="2" t="s">
        <v>15</v>
      </c>
      <c r="K684" s="3">
        <v>42915</v>
      </c>
      <c r="L684" s="2" t="s">
        <v>141</v>
      </c>
      <c r="M684" s="2" t="s">
        <v>142</v>
      </c>
      <c r="N684" s="2" t="s">
        <v>15</v>
      </c>
      <c r="O684" s="2" t="s">
        <v>2100</v>
      </c>
      <c r="P684" s="2" t="s">
        <v>1496</v>
      </c>
    </row>
    <row r="685" spans="1:16" x14ac:dyDescent="0.3">
      <c r="A685" s="2" t="s">
        <v>1476</v>
      </c>
      <c r="B685" s="2" t="s">
        <v>1477</v>
      </c>
      <c r="C685" s="2" t="s">
        <v>8</v>
      </c>
      <c r="D685" s="2" t="s">
        <v>1478</v>
      </c>
      <c r="E685" s="2" t="s">
        <v>1479</v>
      </c>
      <c r="F685" s="2" t="s">
        <v>1411</v>
      </c>
      <c r="G685" s="2" t="s">
        <v>1480</v>
      </c>
      <c r="H685" s="2" t="s">
        <v>358</v>
      </c>
      <c r="I685" s="2" t="s">
        <v>1481</v>
      </c>
      <c r="J685" s="2" t="s">
        <v>15</v>
      </c>
      <c r="K685" s="3">
        <v>42915</v>
      </c>
      <c r="L685" s="2" t="s">
        <v>94</v>
      </c>
      <c r="M685" s="2" t="s">
        <v>95</v>
      </c>
      <c r="N685" s="2" t="s">
        <v>15</v>
      </c>
      <c r="O685" s="2" t="s">
        <v>2096</v>
      </c>
      <c r="P685" s="2" t="s">
        <v>1497</v>
      </c>
    </row>
    <row r="686" spans="1:16" x14ac:dyDescent="0.3">
      <c r="A686" s="2" t="s">
        <v>1476</v>
      </c>
      <c r="B686" s="2" t="s">
        <v>1477</v>
      </c>
      <c r="C686" s="2" t="s">
        <v>8</v>
      </c>
      <c r="D686" s="2" t="s">
        <v>1478</v>
      </c>
      <c r="E686" s="2" t="s">
        <v>1479</v>
      </c>
      <c r="F686" s="2" t="s">
        <v>1411</v>
      </c>
      <c r="G686" s="2" t="s">
        <v>1480</v>
      </c>
      <c r="H686" s="2" t="s">
        <v>358</v>
      </c>
      <c r="I686" s="2" t="s">
        <v>1481</v>
      </c>
      <c r="J686" s="2" t="s">
        <v>15</v>
      </c>
      <c r="K686" s="3">
        <v>42915</v>
      </c>
      <c r="L686" s="2" t="s">
        <v>97</v>
      </c>
      <c r="M686" s="2" t="s">
        <v>98</v>
      </c>
      <c r="N686" s="2" t="s">
        <v>15</v>
      </c>
      <c r="O686" s="2" t="s">
        <v>2097</v>
      </c>
      <c r="P686" s="2" t="s">
        <v>1498</v>
      </c>
    </row>
    <row r="687" spans="1:16" x14ac:dyDescent="0.3">
      <c r="A687" s="2" t="s">
        <v>1476</v>
      </c>
      <c r="B687" s="2" t="s">
        <v>1477</v>
      </c>
      <c r="C687" s="2" t="s">
        <v>8</v>
      </c>
      <c r="D687" s="2" t="s">
        <v>1478</v>
      </c>
      <c r="E687" s="2" t="s">
        <v>1479</v>
      </c>
      <c r="F687" s="2" t="s">
        <v>1411</v>
      </c>
      <c r="G687" s="2" t="s">
        <v>1480</v>
      </c>
      <c r="H687" s="2" t="s">
        <v>358</v>
      </c>
      <c r="I687" s="2" t="s">
        <v>1481</v>
      </c>
      <c r="J687" s="2" t="s">
        <v>15</v>
      </c>
      <c r="K687" s="3">
        <v>42915</v>
      </c>
      <c r="L687" s="2" t="s">
        <v>196</v>
      </c>
      <c r="M687" s="2" t="s">
        <v>197</v>
      </c>
      <c r="N687" s="2" t="s">
        <v>15</v>
      </c>
      <c r="O687" s="2" t="s">
        <v>2108</v>
      </c>
      <c r="P687" s="2" t="s">
        <v>1499</v>
      </c>
    </row>
    <row r="688" spans="1:16" x14ac:dyDescent="0.3">
      <c r="A688" s="2" t="s">
        <v>1476</v>
      </c>
      <c r="B688" s="2" t="s">
        <v>1477</v>
      </c>
      <c r="C688" s="2" t="s">
        <v>8</v>
      </c>
      <c r="D688" s="2" t="s">
        <v>1478</v>
      </c>
      <c r="E688" s="2" t="s">
        <v>1479</v>
      </c>
      <c r="F688" s="2" t="s">
        <v>1411</v>
      </c>
      <c r="G688" s="2" t="s">
        <v>1480</v>
      </c>
      <c r="H688" s="2" t="s">
        <v>358</v>
      </c>
      <c r="I688" s="2" t="s">
        <v>1481</v>
      </c>
      <c r="J688" s="2" t="s">
        <v>15</v>
      </c>
      <c r="K688" s="3">
        <v>42915</v>
      </c>
      <c r="L688" s="2" t="s">
        <v>100</v>
      </c>
      <c r="M688" s="2" t="s">
        <v>101</v>
      </c>
      <c r="N688" s="2" t="s">
        <v>15</v>
      </c>
      <c r="O688" s="2" t="s">
        <v>2098</v>
      </c>
      <c r="P688" s="2" t="s">
        <v>1500</v>
      </c>
    </row>
    <row r="689" spans="1:16" x14ac:dyDescent="0.3">
      <c r="A689" s="2" t="s">
        <v>1476</v>
      </c>
      <c r="B689" s="2" t="s">
        <v>1477</v>
      </c>
      <c r="C689" s="2" t="s">
        <v>8</v>
      </c>
      <c r="D689" s="2" t="s">
        <v>1478</v>
      </c>
      <c r="E689" s="2" t="s">
        <v>1479</v>
      </c>
      <c r="F689" s="2" t="s">
        <v>1411</v>
      </c>
      <c r="G689" s="2" t="s">
        <v>1480</v>
      </c>
      <c r="H689" s="2" t="s">
        <v>358</v>
      </c>
      <c r="I689" s="2" t="s">
        <v>1481</v>
      </c>
      <c r="J689" s="2" t="s">
        <v>15</v>
      </c>
      <c r="K689" s="3">
        <v>42915</v>
      </c>
      <c r="L689" s="2" t="s">
        <v>294</v>
      </c>
      <c r="M689" s="2" t="s">
        <v>295</v>
      </c>
      <c r="N689" s="2" t="s">
        <v>15</v>
      </c>
      <c r="O689" s="2" t="s">
        <v>2115</v>
      </c>
      <c r="P689" s="2" t="s">
        <v>1501</v>
      </c>
    </row>
    <row r="690" spans="1:16" x14ac:dyDescent="0.3">
      <c r="A690" s="2" t="s">
        <v>1476</v>
      </c>
      <c r="B690" s="2" t="s">
        <v>1477</v>
      </c>
      <c r="C690" s="2" t="s">
        <v>8</v>
      </c>
      <c r="D690" s="2" t="s">
        <v>1478</v>
      </c>
      <c r="E690" s="2" t="s">
        <v>1479</v>
      </c>
      <c r="F690" s="2" t="s">
        <v>1411</v>
      </c>
      <c r="G690" s="2" t="s">
        <v>1480</v>
      </c>
      <c r="H690" s="2" t="s">
        <v>358</v>
      </c>
      <c r="I690" s="2" t="s">
        <v>1481</v>
      </c>
      <c r="J690" s="2" t="s">
        <v>15</v>
      </c>
      <c r="K690" s="3">
        <v>42915</v>
      </c>
      <c r="L690" s="2" t="s">
        <v>147</v>
      </c>
      <c r="M690" s="2" t="s">
        <v>148</v>
      </c>
      <c r="N690" s="2" t="s">
        <v>15</v>
      </c>
      <c r="O690" s="2" t="s">
        <v>2101</v>
      </c>
      <c r="P690" s="2" t="s">
        <v>1502</v>
      </c>
    </row>
    <row r="691" spans="1:16" x14ac:dyDescent="0.3">
      <c r="A691" s="2" t="s">
        <v>1503</v>
      </c>
      <c r="B691" s="2" t="s">
        <v>1504</v>
      </c>
      <c r="C691" s="2" t="s">
        <v>8</v>
      </c>
      <c r="D691" s="2" t="s">
        <v>1505</v>
      </c>
      <c r="E691" s="2" t="s">
        <v>1458</v>
      </c>
      <c r="F691" s="2" t="s">
        <v>1411</v>
      </c>
      <c r="G691" s="2" t="s">
        <v>1506</v>
      </c>
      <c r="H691" s="2" t="s">
        <v>358</v>
      </c>
      <c r="I691" s="2" t="s">
        <v>1507</v>
      </c>
      <c r="J691" s="2" t="s">
        <v>15</v>
      </c>
      <c r="K691" s="3">
        <v>42803</v>
      </c>
      <c r="L691" s="2" t="s">
        <v>50</v>
      </c>
      <c r="M691" s="2" t="s">
        <v>2077</v>
      </c>
      <c r="N691" s="2" t="s">
        <v>15</v>
      </c>
      <c r="O691" s="2" t="e">
        <v>#N/A</v>
      </c>
      <c r="P691" s="2" t="s">
        <v>1508</v>
      </c>
    </row>
    <row r="692" spans="1:16" x14ac:dyDescent="0.3">
      <c r="A692" s="2" t="s">
        <v>1503</v>
      </c>
      <c r="B692" s="2" t="s">
        <v>1504</v>
      </c>
      <c r="C692" s="2" t="s">
        <v>8</v>
      </c>
      <c r="D692" s="2" t="s">
        <v>1505</v>
      </c>
      <c r="E692" s="2" t="s">
        <v>1458</v>
      </c>
      <c r="F692" s="2" t="s">
        <v>1411</v>
      </c>
      <c r="G692" s="2" t="s">
        <v>1506</v>
      </c>
      <c r="H692" s="2" t="s">
        <v>358</v>
      </c>
      <c r="I692" s="2" t="s">
        <v>1507</v>
      </c>
      <c r="J692" s="2" t="s">
        <v>15</v>
      </c>
      <c r="K692" s="3">
        <v>42803</v>
      </c>
      <c r="L692" s="2" t="s">
        <v>208</v>
      </c>
      <c r="M692" s="2" t="s">
        <v>2078</v>
      </c>
      <c r="N692" s="2" t="s">
        <v>15</v>
      </c>
      <c r="O692" s="2" t="e">
        <v>#N/A</v>
      </c>
      <c r="P692" s="2" t="s">
        <v>1509</v>
      </c>
    </row>
    <row r="693" spans="1:16" x14ac:dyDescent="0.3">
      <c r="A693" s="2" t="s">
        <v>1503</v>
      </c>
      <c r="B693" s="2" t="s">
        <v>1504</v>
      </c>
      <c r="C693" s="2" t="s">
        <v>8</v>
      </c>
      <c r="D693" s="2" t="s">
        <v>1505</v>
      </c>
      <c r="E693" s="2" t="s">
        <v>1458</v>
      </c>
      <c r="F693" s="2" t="s">
        <v>1411</v>
      </c>
      <c r="G693" s="2" t="s">
        <v>1506</v>
      </c>
      <c r="H693" s="2" t="s">
        <v>358</v>
      </c>
      <c r="I693" s="2" t="s">
        <v>1507</v>
      </c>
      <c r="J693" s="2" t="s">
        <v>15</v>
      </c>
      <c r="K693" s="3">
        <v>42803</v>
      </c>
      <c r="L693" s="2" t="s">
        <v>30</v>
      </c>
      <c r="M693" s="2" t="s">
        <v>31</v>
      </c>
      <c r="N693" s="2" t="s">
        <v>15</v>
      </c>
      <c r="O693" s="2" t="s">
        <v>2085</v>
      </c>
      <c r="P693" s="2" t="s">
        <v>1510</v>
      </c>
    </row>
    <row r="694" spans="1:16" x14ac:dyDescent="0.3">
      <c r="A694" s="2" t="s">
        <v>1503</v>
      </c>
      <c r="B694" s="2" t="s">
        <v>1504</v>
      </c>
      <c r="C694" s="2" t="s">
        <v>8</v>
      </c>
      <c r="D694" s="2" t="s">
        <v>1505</v>
      </c>
      <c r="E694" s="2" t="s">
        <v>1458</v>
      </c>
      <c r="F694" s="2" t="s">
        <v>1411</v>
      </c>
      <c r="G694" s="2" t="s">
        <v>1506</v>
      </c>
      <c r="H694" s="2" t="s">
        <v>358</v>
      </c>
      <c r="I694" s="2" t="s">
        <v>1507</v>
      </c>
      <c r="J694" s="2" t="s">
        <v>15</v>
      </c>
      <c r="K694" s="3">
        <v>42803</v>
      </c>
      <c r="L694" s="2" t="s">
        <v>36</v>
      </c>
      <c r="M694" s="2" t="s">
        <v>37</v>
      </c>
      <c r="N694" s="2" t="s">
        <v>15</v>
      </c>
      <c r="O694" s="2" t="s">
        <v>2087</v>
      </c>
      <c r="P694" s="2" t="s">
        <v>1511</v>
      </c>
    </row>
    <row r="695" spans="1:16" x14ac:dyDescent="0.3">
      <c r="A695" s="2" t="s">
        <v>1503</v>
      </c>
      <c r="B695" s="2" t="s">
        <v>1504</v>
      </c>
      <c r="C695" s="2" t="s">
        <v>8</v>
      </c>
      <c r="D695" s="2" t="s">
        <v>1505</v>
      </c>
      <c r="E695" s="2" t="s">
        <v>1458</v>
      </c>
      <c r="F695" s="2" t="s">
        <v>1411</v>
      </c>
      <c r="G695" s="2" t="s">
        <v>1506</v>
      </c>
      <c r="H695" s="2" t="s">
        <v>358</v>
      </c>
      <c r="I695" s="2" t="s">
        <v>1507</v>
      </c>
      <c r="J695" s="2" t="s">
        <v>15</v>
      </c>
      <c r="K695" s="3">
        <v>42803</v>
      </c>
      <c r="L695" s="2" t="s">
        <v>82</v>
      </c>
      <c r="M695" s="2" t="s">
        <v>83</v>
      </c>
      <c r="N695" s="2" t="s">
        <v>15</v>
      </c>
      <c r="O695" s="2" t="s">
        <v>2093</v>
      </c>
      <c r="P695" s="2" t="s">
        <v>1512</v>
      </c>
    </row>
    <row r="696" spans="1:16" x14ac:dyDescent="0.3">
      <c r="A696" s="2" t="s">
        <v>1503</v>
      </c>
      <c r="B696" s="2" t="s">
        <v>1504</v>
      </c>
      <c r="C696" s="2" t="s">
        <v>8</v>
      </c>
      <c r="D696" s="2" t="s">
        <v>1505</v>
      </c>
      <c r="E696" s="2" t="s">
        <v>1458</v>
      </c>
      <c r="F696" s="2" t="s">
        <v>1411</v>
      </c>
      <c r="G696" s="2" t="s">
        <v>1506</v>
      </c>
      <c r="H696" s="2" t="s">
        <v>358</v>
      </c>
      <c r="I696" s="2" t="s">
        <v>1507</v>
      </c>
      <c r="J696" s="2" t="s">
        <v>15</v>
      </c>
      <c r="K696" s="3">
        <v>42803</v>
      </c>
      <c r="L696" s="2" t="s">
        <v>39</v>
      </c>
      <c r="M696" s="2" t="s">
        <v>40</v>
      </c>
      <c r="N696" s="2" t="s">
        <v>15</v>
      </c>
      <c r="O696" s="2" t="s">
        <v>2088</v>
      </c>
      <c r="P696" s="2" t="s">
        <v>1513</v>
      </c>
    </row>
    <row r="697" spans="1:16" x14ac:dyDescent="0.3">
      <c r="A697" s="2" t="s">
        <v>1503</v>
      </c>
      <c r="B697" s="2" t="s">
        <v>1504</v>
      </c>
      <c r="C697" s="2" t="s">
        <v>8</v>
      </c>
      <c r="D697" s="2" t="s">
        <v>1505</v>
      </c>
      <c r="E697" s="2" t="s">
        <v>1458</v>
      </c>
      <c r="F697" s="2" t="s">
        <v>1411</v>
      </c>
      <c r="G697" s="2" t="s">
        <v>1506</v>
      </c>
      <c r="H697" s="2" t="s">
        <v>358</v>
      </c>
      <c r="I697" s="2" t="s">
        <v>1507</v>
      </c>
      <c r="J697" s="2" t="s">
        <v>15</v>
      </c>
      <c r="K697" s="3">
        <v>42803</v>
      </c>
      <c r="L697" s="2" t="s">
        <v>91</v>
      </c>
      <c r="M697" s="2" t="s">
        <v>92</v>
      </c>
      <c r="N697" s="2" t="s">
        <v>15</v>
      </c>
      <c r="O697" s="2" t="s">
        <v>2095</v>
      </c>
      <c r="P697" s="2" t="s">
        <v>1514</v>
      </c>
    </row>
    <row r="698" spans="1:16" x14ac:dyDescent="0.3">
      <c r="A698" s="2" t="s">
        <v>1515</v>
      </c>
      <c r="B698" s="2" t="s">
        <v>1516</v>
      </c>
      <c r="C698" s="2" t="s">
        <v>8</v>
      </c>
      <c r="D698" s="2" t="s">
        <v>1517</v>
      </c>
      <c r="E698" s="2" t="s">
        <v>1458</v>
      </c>
      <c r="F698" s="2" t="s">
        <v>1411</v>
      </c>
      <c r="G698" s="2" t="s">
        <v>1518</v>
      </c>
      <c r="H698" s="2" t="s">
        <v>358</v>
      </c>
      <c r="I698" s="2" t="s">
        <v>1519</v>
      </c>
      <c r="J698" s="2" t="s">
        <v>15</v>
      </c>
      <c r="K698" s="3">
        <v>43279</v>
      </c>
      <c r="L698" s="2" t="s">
        <v>72</v>
      </c>
      <c r="M698" s="2" t="s">
        <v>73</v>
      </c>
      <c r="N698" s="2" t="s">
        <v>15</v>
      </c>
      <c r="O698" s="2" t="s">
        <v>2091</v>
      </c>
      <c r="P698" s="2" t="s">
        <v>1520</v>
      </c>
    </row>
    <row r="699" spans="1:16" x14ac:dyDescent="0.3">
      <c r="A699" s="2" t="s">
        <v>1515</v>
      </c>
      <c r="B699" s="2" t="s">
        <v>1516</v>
      </c>
      <c r="C699" s="2" t="s">
        <v>8</v>
      </c>
      <c r="D699" s="2" t="s">
        <v>1517</v>
      </c>
      <c r="E699" s="2" t="s">
        <v>1458</v>
      </c>
      <c r="F699" s="2" t="s">
        <v>1411</v>
      </c>
      <c r="G699" s="2" t="s">
        <v>1518</v>
      </c>
      <c r="H699" s="2" t="s">
        <v>358</v>
      </c>
      <c r="I699" s="2" t="s">
        <v>1519</v>
      </c>
      <c r="J699" s="2" t="s">
        <v>15</v>
      </c>
      <c r="K699" s="3">
        <v>43279</v>
      </c>
      <c r="L699" s="2" t="s">
        <v>173</v>
      </c>
      <c r="M699" s="2" t="s">
        <v>174</v>
      </c>
      <c r="N699" s="2" t="s">
        <v>15</v>
      </c>
      <c r="O699" s="2" t="s">
        <v>2105</v>
      </c>
      <c r="P699" s="2" t="s">
        <v>1521</v>
      </c>
    </row>
    <row r="700" spans="1:16" x14ac:dyDescent="0.3">
      <c r="A700" s="2" t="s">
        <v>1515</v>
      </c>
      <c r="B700" s="2" t="s">
        <v>1516</v>
      </c>
      <c r="C700" s="2" t="s">
        <v>8</v>
      </c>
      <c r="D700" s="2" t="s">
        <v>1517</v>
      </c>
      <c r="E700" s="2" t="s">
        <v>1458</v>
      </c>
      <c r="F700" s="2" t="s">
        <v>1411</v>
      </c>
      <c r="G700" s="2" t="s">
        <v>1518</v>
      </c>
      <c r="H700" s="2" t="s">
        <v>358</v>
      </c>
      <c r="I700" s="2" t="s">
        <v>1519</v>
      </c>
      <c r="J700" s="2" t="s">
        <v>15</v>
      </c>
      <c r="K700" s="3">
        <v>43279</v>
      </c>
      <c r="L700" s="2" t="s">
        <v>30</v>
      </c>
      <c r="M700" s="2" t="s">
        <v>31</v>
      </c>
      <c r="N700" s="2" t="s">
        <v>15</v>
      </c>
      <c r="O700" s="2" t="s">
        <v>2085</v>
      </c>
      <c r="P700" s="2" t="s">
        <v>1522</v>
      </c>
    </row>
    <row r="701" spans="1:16" x14ac:dyDescent="0.3">
      <c r="A701" s="2" t="s">
        <v>1515</v>
      </c>
      <c r="B701" s="2" t="s">
        <v>1516</v>
      </c>
      <c r="C701" s="2" t="s">
        <v>8</v>
      </c>
      <c r="D701" s="2" t="s">
        <v>1517</v>
      </c>
      <c r="E701" s="2" t="s">
        <v>1458</v>
      </c>
      <c r="F701" s="2" t="s">
        <v>1411</v>
      </c>
      <c r="G701" s="2" t="s">
        <v>1518</v>
      </c>
      <c r="H701" s="2" t="s">
        <v>358</v>
      </c>
      <c r="I701" s="2" t="s">
        <v>1519</v>
      </c>
      <c r="J701" s="2" t="s">
        <v>15</v>
      </c>
      <c r="K701" s="3">
        <v>43279</v>
      </c>
      <c r="L701" s="2" t="s">
        <v>402</v>
      </c>
      <c r="M701" s="2" t="s">
        <v>403</v>
      </c>
      <c r="N701" s="2" t="s">
        <v>15</v>
      </c>
      <c r="O701" s="2" t="s">
        <v>2118</v>
      </c>
      <c r="P701" s="2" t="s">
        <v>1523</v>
      </c>
    </row>
    <row r="702" spans="1:16" x14ac:dyDescent="0.3">
      <c r="A702" s="2" t="s">
        <v>1515</v>
      </c>
      <c r="B702" s="2" t="s">
        <v>1516</v>
      </c>
      <c r="C702" s="2" t="s">
        <v>8</v>
      </c>
      <c r="D702" s="2" t="s">
        <v>1517</v>
      </c>
      <c r="E702" s="2" t="s">
        <v>1458</v>
      </c>
      <c r="F702" s="2" t="s">
        <v>1411</v>
      </c>
      <c r="G702" s="2" t="s">
        <v>1518</v>
      </c>
      <c r="H702" s="2" t="s">
        <v>358</v>
      </c>
      <c r="I702" s="2" t="s">
        <v>1519</v>
      </c>
      <c r="J702" s="2" t="s">
        <v>15</v>
      </c>
      <c r="K702" s="3">
        <v>43279</v>
      </c>
      <c r="L702" s="2" t="s">
        <v>39</v>
      </c>
      <c r="M702" s="2" t="s">
        <v>40</v>
      </c>
      <c r="N702" s="2" t="s">
        <v>15</v>
      </c>
      <c r="O702" s="2" t="s">
        <v>2088</v>
      </c>
      <c r="P702" s="2" t="s">
        <v>1524</v>
      </c>
    </row>
    <row r="703" spans="1:16" x14ac:dyDescent="0.3">
      <c r="A703" s="2" t="s">
        <v>1515</v>
      </c>
      <c r="B703" s="2" t="s">
        <v>1516</v>
      </c>
      <c r="C703" s="2" t="s">
        <v>8</v>
      </c>
      <c r="D703" s="2" t="s">
        <v>1517</v>
      </c>
      <c r="E703" s="2" t="s">
        <v>1458</v>
      </c>
      <c r="F703" s="2" t="s">
        <v>1411</v>
      </c>
      <c r="G703" s="2" t="s">
        <v>1518</v>
      </c>
      <c r="H703" s="2" t="s">
        <v>358</v>
      </c>
      <c r="I703" s="2" t="s">
        <v>1519</v>
      </c>
      <c r="J703" s="2" t="s">
        <v>15</v>
      </c>
      <c r="K703" s="3">
        <v>43279</v>
      </c>
      <c r="L703" s="2" t="s">
        <v>85</v>
      </c>
      <c r="M703" s="2" t="s">
        <v>86</v>
      </c>
      <c r="N703" s="2" t="s">
        <v>15</v>
      </c>
      <c r="O703" s="2" t="s">
        <v>2094</v>
      </c>
      <c r="P703" s="2" t="s">
        <v>1525</v>
      </c>
    </row>
    <row r="704" spans="1:16" x14ac:dyDescent="0.3">
      <c r="A704" s="2" t="s">
        <v>1515</v>
      </c>
      <c r="B704" s="2" t="s">
        <v>1516</v>
      </c>
      <c r="C704" s="2" t="s">
        <v>8</v>
      </c>
      <c r="D704" s="2" t="s">
        <v>1517</v>
      </c>
      <c r="E704" s="2" t="s">
        <v>1458</v>
      </c>
      <c r="F704" s="2" t="s">
        <v>1411</v>
      </c>
      <c r="G704" s="2" t="s">
        <v>1518</v>
      </c>
      <c r="H704" s="2" t="s">
        <v>358</v>
      </c>
      <c r="I704" s="2" t="s">
        <v>1519</v>
      </c>
      <c r="J704" s="2" t="s">
        <v>15</v>
      </c>
      <c r="K704" s="3">
        <v>43279</v>
      </c>
      <c r="L704" s="2" t="s">
        <v>88</v>
      </c>
      <c r="M704" s="2" t="s">
        <v>89</v>
      </c>
      <c r="N704" s="2" t="s">
        <v>15</v>
      </c>
      <c r="O704" s="2" t="s">
        <v>2090</v>
      </c>
      <c r="P704" s="2" t="s">
        <v>1526</v>
      </c>
    </row>
    <row r="705" spans="1:16" x14ac:dyDescent="0.3">
      <c r="A705" s="2" t="s">
        <v>1515</v>
      </c>
      <c r="B705" s="2" t="s">
        <v>1516</v>
      </c>
      <c r="C705" s="2" t="s">
        <v>8</v>
      </c>
      <c r="D705" s="2" t="s">
        <v>1517</v>
      </c>
      <c r="E705" s="2" t="s">
        <v>1458</v>
      </c>
      <c r="F705" s="2" t="s">
        <v>1411</v>
      </c>
      <c r="G705" s="2" t="s">
        <v>1518</v>
      </c>
      <c r="H705" s="2" t="s">
        <v>358</v>
      </c>
      <c r="I705" s="2" t="s">
        <v>1519</v>
      </c>
      <c r="J705" s="2" t="s">
        <v>15</v>
      </c>
      <c r="K705" s="3">
        <v>43279</v>
      </c>
      <c r="L705" s="2" t="s">
        <v>63</v>
      </c>
      <c r="M705" s="2" t="s">
        <v>64</v>
      </c>
      <c r="N705" s="2" t="s">
        <v>15</v>
      </c>
      <c r="O705" s="2" t="s">
        <v>2090</v>
      </c>
      <c r="P705" s="2" t="s">
        <v>1527</v>
      </c>
    </row>
    <row r="706" spans="1:16" x14ac:dyDescent="0.3">
      <c r="A706" s="2" t="s">
        <v>1515</v>
      </c>
      <c r="B706" s="2" t="s">
        <v>1516</v>
      </c>
      <c r="C706" s="2" t="s">
        <v>8</v>
      </c>
      <c r="D706" s="2" t="s">
        <v>1517</v>
      </c>
      <c r="E706" s="2" t="s">
        <v>1458</v>
      </c>
      <c r="F706" s="2" t="s">
        <v>1411</v>
      </c>
      <c r="G706" s="2" t="s">
        <v>1518</v>
      </c>
      <c r="H706" s="2" t="s">
        <v>358</v>
      </c>
      <c r="I706" s="2" t="s">
        <v>1519</v>
      </c>
      <c r="J706" s="2" t="s">
        <v>15</v>
      </c>
      <c r="K706" s="3">
        <v>43279</v>
      </c>
      <c r="L706" s="2" t="s">
        <v>91</v>
      </c>
      <c r="M706" s="2" t="s">
        <v>92</v>
      </c>
      <c r="N706" s="2" t="s">
        <v>15</v>
      </c>
      <c r="O706" s="2" t="s">
        <v>2095</v>
      </c>
      <c r="P706" s="2" t="s">
        <v>1528</v>
      </c>
    </row>
    <row r="707" spans="1:16" x14ac:dyDescent="0.3">
      <c r="A707" s="2" t="s">
        <v>1515</v>
      </c>
      <c r="B707" s="2" t="s">
        <v>1516</v>
      </c>
      <c r="C707" s="2" t="s">
        <v>8</v>
      </c>
      <c r="D707" s="2" t="s">
        <v>1517</v>
      </c>
      <c r="E707" s="2" t="s">
        <v>1458</v>
      </c>
      <c r="F707" s="2" t="s">
        <v>1411</v>
      </c>
      <c r="G707" s="2" t="s">
        <v>1518</v>
      </c>
      <c r="H707" s="2" t="s">
        <v>358</v>
      </c>
      <c r="I707" s="2" t="s">
        <v>1529</v>
      </c>
      <c r="J707" s="2" t="s">
        <v>15</v>
      </c>
      <c r="K707" s="3">
        <v>44959</v>
      </c>
      <c r="L707" s="2" t="s">
        <v>169</v>
      </c>
      <c r="M707" s="2" t="s">
        <v>170</v>
      </c>
      <c r="N707" s="2" t="s">
        <v>2148</v>
      </c>
      <c r="O707" s="2" t="s">
        <v>2104</v>
      </c>
      <c r="P707" s="2" t="s">
        <v>1530</v>
      </c>
    </row>
    <row r="708" spans="1:16" x14ac:dyDescent="0.3">
      <c r="A708" s="2" t="s">
        <v>1515</v>
      </c>
      <c r="B708" s="2" t="s">
        <v>1516</v>
      </c>
      <c r="C708" s="2" t="s">
        <v>8</v>
      </c>
      <c r="D708" s="2" t="s">
        <v>1517</v>
      </c>
      <c r="E708" s="2" t="s">
        <v>1458</v>
      </c>
      <c r="F708" s="2" t="s">
        <v>1411</v>
      </c>
      <c r="G708" s="2" t="s">
        <v>1518</v>
      </c>
      <c r="H708" s="2" t="s">
        <v>358</v>
      </c>
      <c r="I708" s="2" t="s">
        <v>1529</v>
      </c>
      <c r="J708" s="2" t="s">
        <v>15</v>
      </c>
      <c r="K708" s="3">
        <v>44959</v>
      </c>
      <c r="L708" s="2" t="s">
        <v>72</v>
      </c>
      <c r="M708" s="2" t="s">
        <v>73</v>
      </c>
      <c r="N708" s="2" t="s">
        <v>15</v>
      </c>
      <c r="O708" s="2" t="s">
        <v>2091</v>
      </c>
      <c r="P708" s="2" t="s">
        <v>1531</v>
      </c>
    </row>
    <row r="709" spans="1:16" x14ac:dyDescent="0.3">
      <c r="A709" s="2" t="s">
        <v>1515</v>
      </c>
      <c r="B709" s="2" t="s">
        <v>1516</v>
      </c>
      <c r="C709" s="2" t="s">
        <v>8</v>
      </c>
      <c r="D709" s="2" t="s">
        <v>1517</v>
      </c>
      <c r="E709" s="2" t="s">
        <v>1458</v>
      </c>
      <c r="F709" s="2" t="s">
        <v>1411</v>
      </c>
      <c r="G709" s="2" t="s">
        <v>1518</v>
      </c>
      <c r="H709" s="2" t="s">
        <v>358</v>
      </c>
      <c r="I709" s="2" t="s">
        <v>1529</v>
      </c>
      <c r="J709" s="2" t="s">
        <v>15</v>
      </c>
      <c r="K709" s="3">
        <v>44959</v>
      </c>
      <c r="L709" s="2" t="s">
        <v>30</v>
      </c>
      <c r="M709" s="2" t="s">
        <v>31</v>
      </c>
      <c r="N709" s="2" t="s">
        <v>15</v>
      </c>
      <c r="O709" s="2" t="s">
        <v>2085</v>
      </c>
      <c r="P709" s="2" t="s">
        <v>1532</v>
      </c>
    </row>
    <row r="710" spans="1:16" x14ac:dyDescent="0.3">
      <c r="A710" s="2" t="s">
        <v>1515</v>
      </c>
      <c r="B710" s="2" t="s">
        <v>1516</v>
      </c>
      <c r="C710" s="2" t="s">
        <v>8</v>
      </c>
      <c r="D710" s="2" t="s">
        <v>1517</v>
      </c>
      <c r="E710" s="2" t="s">
        <v>1458</v>
      </c>
      <c r="F710" s="2" t="s">
        <v>1411</v>
      </c>
      <c r="G710" s="2" t="s">
        <v>1518</v>
      </c>
      <c r="H710" s="2" t="s">
        <v>358</v>
      </c>
      <c r="I710" s="2" t="s">
        <v>1529</v>
      </c>
      <c r="J710" s="2" t="s">
        <v>15</v>
      </c>
      <c r="K710" s="3">
        <v>44959</v>
      </c>
      <c r="L710" s="2" t="s">
        <v>127</v>
      </c>
      <c r="M710" s="2" t="s">
        <v>128</v>
      </c>
      <c r="N710" s="2" t="s">
        <v>15</v>
      </c>
      <c r="O710" s="2" t="s">
        <v>2099</v>
      </c>
      <c r="P710" s="2" t="s">
        <v>1533</v>
      </c>
    </row>
    <row r="711" spans="1:16" x14ac:dyDescent="0.3">
      <c r="A711" s="2" t="s">
        <v>1534</v>
      </c>
      <c r="B711" s="2" t="s">
        <v>1535</v>
      </c>
      <c r="C711" s="2" t="s">
        <v>8</v>
      </c>
      <c r="D711" s="2" t="s">
        <v>1536</v>
      </c>
      <c r="E711" s="2" t="s">
        <v>1537</v>
      </c>
      <c r="F711" s="2" t="s">
        <v>1411</v>
      </c>
      <c r="G711" s="2" t="s">
        <v>1538</v>
      </c>
      <c r="H711" s="2" t="s">
        <v>358</v>
      </c>
      <c r="I711" s="2" t="s">
        <v>1539</v>
      </c>
      <c r="J711" s="2" t="s">
        <v>15</v>
      </c>
      <c r="K711" s="3">
        <v>43629</v>
      </c>
      <c r="L711" s="2" t="s">
        <v>772</v>
      </c>
      <c r="M711" s="2" t="s">
        <v>773</v>
      </c>
      <c r="N711" s="2" t="s">
        <v>15</v>
      </c>
      <c r="O711" s="2" t="s">
        <v>2130</v>
      </c>
      <c r="P711" s="2" t="s">
        <v>1540</v>
      </c>
    </row>
    <row r="712" spans="1:16" x14ac:dyDescent="0.3">
      <c r="A712" s="2" t="s">
        <v>1534</v>
      </c>
      <c r="B712" s="2" t="s">
        <v>1535</v>
      </c>
      <c r="C712" s="2" t="s">
        <v>8</v>
      </c>
      <c r="D712" s="2" t="s">
        <v>1536</v>
      </c>
      <c r="E712" s="2" t="s">
        <v>1537</v>
      </c>
      <c r="F712" s="2" t="s">
        <v>1411</v>
      </c>
      <c r="G712" s="2" t="s">
        <v>1538</v>
      </c>
      <c r="H712" s="2" t="s">
        <v>358</v>
      </c>
      <c r="I712" s="2" t="s">
        <v>1541</v>
      </c>
      <c r="J712" s="2" t="s">
        <v>15</v>
      </c>
      <c r="K712" s="3">
        <v>45246</v>
      </c>
      <c r="L712" s="2" t="s">
        <v>772</v>
      </c>
      <c r="M712" s="2" t="s">
        <v>773</v>
      </c>
      <c r="N712" s="2" t="s">
        <v>15</v>
      </c>
      <c r="O712" s="2" t="s">
        <v>2130</v>
      </c>
      <c r="P712" s="2" t="s">
        <v>1542</v>
      </c>
    </row>
    <row r="713" spans="1:16" x14ac:dyDescent="0.3">
      <c r="A713" s="2" t="s">
        <v>1543</v>
      </c>
      <c r="B713" s="2" t="s">
        <v>1544</v>
      </c>
      <c r="C713" s="2" t="s">
        <v>8</v>
      </c>
      <c r="D713" s="2" t="s">
        <v>1545</v>
      </c>
      <c r="E713" s="2" t="s">
        <v>1546</v>
      </c>
      <c r="F713" s="2" t="s">
        <v>1411</v>
      </c>
      <c r="G713" s="2" t="s">
        <v>1547</v>
      </c>
      <c r="H713" s="2" t="s">
        <v>358</v>
      </c>
      <c r="I713" s="2" t="s">
        <v>1548</v>
      </c>
      <c r="J713" s="2" t="s">
        <v>15</v>
      </c>
      <c r="K713" s="3">
        <v>43187</v>
      </c>
      <c r="L713" s="2" t="s">
        <v>30</v>
      </c>
      <c r="M713" s="2" t="s">
        <v>31</v>
      </c>
      <c r="N713" s="2" t="s">
        <v>15</v>
      </c>
      <c r="O713" s="2" t="s">
        <v>2085</v>
      </c>
      <c r="P713" s="2" t="s">
        <v>1549</v>
      </c>
    </row>
    <row r="714" spans="1:16" x14ac:dyDescent="0.3">
      <c r="A714" s="2" t="s">
        <v>1543</v>
      </c>
      <c r="B714" s="2" t="s">
        <v>1544</v>
      </c>
      <c r="C714" s="2" t="s">
        <v>8</v>
      </c>
      <c r="D714" s="2" t="s">
        <v>1545</v>
      </c>
      <c r="E714" s="2" t="s">
        <v>1546</v>
      </c>
      <c r="F714" s="2" t="s">
        <v>1411</v>
      </c>
      <c r="G714" s="2" t="s">
        <v>1547</v>
      </c>
      <c r="H714" s="2" t="s">
        <v>358</v>
      </c>
      <c r="I714" s="2" t="s">
        <v>1548</v>
      </c>
      <c r="J714" s="2" t="s">
        <v>15</v>
      </c>
      <c r="K714" s="3">
        <v>43187</v>
      </c>
      <c r="L714" s="2" t="s">
        <v>85</v>
      </c>
      <c r="M714" s="2" t="s">
        <v>86</v>
      </c>
      <c r="N714" s="2" t="s">
        <v>15</v>
      </c>
      <c r="O714" s="2" t="s">
        <v>2094</v>
      </c>
      <c r="P714" s="2" t="s">
        <v>1550</v>
      </c>
    </row>
    <row r="715" spans="1:16" x14ac:dyDescent="0.3">
      <c r="A715" s="2" t="s">
        <v>1543</v>
      </c>
      <c r="B715" s="2" t="s">
        <v>1544</v>
      </c>
      <c r="C715" s="2" t="s">
        <v>8</v>
      </c>
      <c r="D715" s="2" t="s">
        <v>1545</v>
      </c>
      <c r="E715" s="2" t="s">
        <v>1546</v>
      </c>
      <c r="F715" s="2" t="s">
        <v>1411</v>
      </c>
      <c r="G715" s="2" t="s">
        <v>1547</v>
      </c>
      <c r="H715" s="2" t="s">
        <v>358</v>
      </c>
      <c r="I715" s="2" t="s">
        <v>1548</v>
      </c>
      <c r="J715" s="2" t="s">
        <v>15</v>
      </c>
      <c r="K715" s="3">
        <v>43187</v>
      </c>
      <c r="L715" s="2" t="s">
        <v>88</v>
      </c>
      <c r="M715" s="2" t="s">
        <v>89</v>
      </c>
      <c r="N715" s="2" t="s">
        <v>15</v>
      </c>
      <c r="O715" s="2" t="s">
        <v>2090</v>
      </c>
      <c r="P715" s="2" t="s">
        <v>1551</v>
      </c>
    </row>
    <row r="716" spans="1:16" x14ac:dyDescent="0.3">
      <c r="A716" s="2" t="s">
        <v>1552</v>
      </c>
      <c r="B716" s="2" t="s">
        <v>1553</v>
      </c>
      <c r="C716" s="2" t="s">
        <v>8</v>
      </c>
      <c r="D716" s="2" t="s">
        <v>1554</v>
      </c>
      <c r="E716" s="2" t="s">
        <v>1555</v>
      </c>
      <c r="F716" s="2" t="s">
        <v>1411</v>
      </c>
      <c r="G716" s="2" t="s">
        <v>1556</v>
      </c>
      <c r="H716" s="2" t="s">
        <v>358</v>
      </c>
      <c r="I716" s="2" t="s">
        <v>1557</v>
      </c>
      <c r="J716" s="2" t="s">
        <v>15</v>
      </c>
      <c r="K716" s="3">
        <v>44292</v>
      </c>
      <c r="L716" s="2" t="s">
        <v>164</v>
      </c>
      <c r="M716" s="2" t="s">
        <v>165</v>
      </c>
      <c r="N716" s="2" t="s">
        <v>2148</v>
      </c>
      <c r="O716" s="2" t="s">
        <v>2103</v>
      </c>
      <c r="P716" s="2" t="s">
        <v>1558</v>
      </c>
    </row>
    <row r="717" spans="1:16" x14ac:dyDescent="0.3">
      <c r="A717" s="2" t="s">
        <v>1552</v>
      </c>
      <c r="B717" s="2" t="s">
        <v>1553</v>
      </c>
      <c r="C717" s="2" t="s">
        <v>8</v>
      </c>
      <c r="D717" s="2" t="s">
        <v>1554</v>
      </c>
      <c r="E717" s="2" t="s">
        <v>1555</v>
      </c>
      <c r="F717" s="2" t="s">
        <v>1411</v>
      </c>
      <c r="G717" s="2" t="s">
        <v>1556</v>
      </c>
      <c r="H717" s="2" t="s">
        <v>358</v>
      </c>
      <c r="I717" s="2" t="s">
        <v>1557</v>
      </c>
      <c r="J717" s="2" t="s">
        <v>15</v>
      </c>
      <c r="K717" s="3">
        <v>44292</v>
      </c>
      <c r="L717" s="2" t="s">
        <v>1559</v>
      </c>
      <c r="M717" s="2" t="s">
        <v>1560</v>
      </c>
      <c r="N717" s="2" t="s">
        <v>2148</v>
      </c>
      <c r="O717" s="2" t="s">
        <v>2141</v>
      </c>
      <c r="P717" s="2" t="s">
        <v>1561</v>
      </c>
    </row>
    <row r="718" spans="1:16" x14ac:dyDescent="0.3">
      <c r="A718" s="2" t="s">
        <v>1552</v>
      </c>
      <c r="B718" s="2" t="s">
        <v>1553</v>
      </c>
      <c r="C718" s="2" t="s">
        <v>8</v>
      </c>
      <c r="D718" s="2" t="s">
        <v>1554</v>
      </c>
      <c r="E718" s="2" t="s">
        <v>1555</v>
      </c>
      <c r="F718" s="2" t="s">
        <v>1411</v>
      </c>
      <c r="G718" s="2" t="s">
        <v>1556</v>
      </c>
      <c r="H718" s="2" t="s">
        <v>358</v>
      </c>
      <c r="I718" s="2" t="s">
        <v>1557</v>
      </c>
      <c r="J718" s="2" t="s">
        <v>15</v>
      </c>
      <c r="K718" s="3">
        <v>44292</v>
      </c>
      <c r="L718" s="2" t="s">
        <v>1217</v>
      </c>
      <c r="M718" s="2" t="s">
        <v>1218</v>
      </c>
      <c r="N718" s="2" t="s">
        <v>15</v>
      </c>
      <c r="O718" s="2" t="s">
        <v>2139</v>
      </c>
      <c r="P718" s="2" t="s">
        <v>1562</v>
      </c>
    </row>
    <row r="719" spans="1:16" x14ac:dyDescent="0.3">
      <c r="A719" s="2" t="s">
        <v>1563</v>
      </c>
      <c r="B719" s="2" t="s">
        <v>1564</v>
      </c>
      <c r="C719" s="2" t="s">
        <v>8</v>
      </c>
      <c r="D719" s="2" t="s">
        <v>1565</v>
      </c>
      <c r="E719" s="2" t="s">
        <v>1566</v>
      </c>
      <c r="F719" s="2" t="s">
        <v>1567</v>
      </c>
      <c r="G719" s="2" t="s">
        <v>1568</v>
      </c>
      <c r="H719" s="2" t="s">
        <v>1089</v>
      </c>
      <c r="I719" s="2" t="s">
        <v>1569</v>
      </c>
      <c r="J719" s="2" t="s">
        <v>15</v>
      </c>
      <c r="K719" s="3">
        <v>44447</v>
      </c>
      <c r="L719" s="2" t="s">
        <v>674</v>
      </c>
      <c r="M719" s="2" t="s">
        <v>675</v>
      </c>
      <c r="N719" s="2" t="s">
        <v>2148</v>
      </c>
      <c r="O719" s="2" t="s">
        <v>2124</v>
      </c>
      <c r="P719" s="2" t="s">
        <v>1570</v>
      </c>
    </row>
    <row r="720" spans="1:16" x14ac:dyDescent="0.3">
      <c r="A720" s="2" t="s">
        <v>1563</v>
      </c>
      <c r="B720" s="2" t="s">
        <v>1564</v>
      </c>
      <c r="C720" s="2" t="s">
        <v>8</v>
      </c>
      <c r="D720" s="2" t="s">
        <v>1565</v>
      </c>
      <c r="E720" s="2" t="s">
        <v>1566</v>
      </c>
      <c r="F720" s="2" t="s">
        <v>1567</v>
      </c>
      <c r="G720" s="2" t="s">
        <v>1568</v>
      </c>
      <c r="H720" s="2" t="s">
        <v>1089</v>
      </c>
      <c r="I720" s="2" t="s">
        <v>1569</v>
      </c>
      <c r="J720" s="2" t="s">
        <v>15</v>
      </c>
      <c r="K720" s="3">
        <v>44447</v>
      </c>
      <c r="L720" s="2" t="s">
        <v>182</v>
      </c>
      <c r="M720" s="2" t="s">
        <v>183</v>
      </c>
      <c r="N720" s="2" t="s">
        <v>2148</v>
      </c>
      <c r="O720" s="2" t="s">
        <v>2106</v>
      </c>
      <c r="P720" s="2" t="s">
        <v>1571</v>
      </c>
    </row>
    <row r="721" spans="1:16" x14ac:dyDescent="0.3">
      <c r="A721" s="2" t="s">
        <v>1563</v>
      </c>
      <c r="B721" s="2" t="s">
        <v>1564</v>
      </c>
      <c r="C721" s="2" t="s">
        <v>8</v>
      </c>
      <c r="D721" s="2" t="s">
        <v>1565</v>
      </c>
      <c r="E721" s="2" t="s">
        <v>1566</v>
      </c>
      <c r="F721" s="2" t="s">
        <v>1567</v>
      </c>
      <c r="G721" s="2" t="s">
        <v>1568</v>
      </c>
      <c r="H721" s="2" t="s">
        <v>1089</v>
      </c>
      <c r="I721" s="2" t="s">
        <v>1569</v>
      </c>
      <c r="J721" s="2" t="s">
        <v>15</v>
      </c>
      <c r="K721" s="3">
        <v>44447</v>
      </c>
      <c r="L721" s="2" t="s">
        <v>42</v>
      </c>
      <c r="M721" s="2" t="s">
        <v>43</v>
      </c>
      <c r="N721" s="2" t="s">
        <v>15</v>
      </c>
      <c r="O721" s="2" t="s">
        <v>2089</v>
      </c>
      <c r="P721" s="2" t="s">
        <v>1572</v>
      </c>
    </row>
    <row r="722" spans="1:16" x14ac:dyDescent="0.3">
      <c r="A722" s="2" t="s">
        <v>1573</v>
      </c>
      <c r="B722" s="2" t="s">
        <v>1574</v>
      </c>
      <c r="C722" s="2" t="s">
        <v>8</v>
      </c>
      <c r="D722" s="2" t="s">
        <v>1575</v>
      </c>
      <c r="E722" s="2" t="s">
        <v>1576</v>
      </c>
      <c r="F722" s="2" t="s">
        <v>1577</v>
      </c>
      <c r="G722" s="2" t="s">
        <v>1578</v>
      </c>
      <c r="H722" s="2" t="s">
        <v>416</v>
      </c>
      <c r="I722" s="2" t="s">
        <v>1579</v>
      </c>
      <c r="J722" s="2" t="s">
        <v>1101</v>
      </c>
      <c r="K722" s="3">
        <v>44575</v>
      </c>
      <c r="L722" s="2" t="s">
        <v>60</v>
      </c>
      <c r="M722" s="2" t="s">
        <v>61</v>
      </c>
      <c r="N722" s="2" t="s">
        <v>15</v>
      </c>
      <c r="O722" s="2" t="s">
        <v>2089</v>
      </c>
      <c r="P722" s="2" t="s">
        <v>1580</v>
      </c>
    </row>
    <row r="723" spans="1:16" x14ac:dyDescent="0.3">
      <c r="A723" s="2" t="s">
        <v>1573</v>
      </c>
      <c r="B723" s="2" t="s">
        <v>1574</v>
      </c>
      <c r="C723" s="2" t="s">
        <v>8</v>
      </c>
      <c r="D723" s="2" t="s">
        <v>1575</v>
      </c>
      <c r="E723" s="2" t="s">
        <v>1576</v>
      </c>
      <c r="F723" s="2" t="s">
        <v>1577</v>
      </c>
      <c r="G723" s="2" t="s">
        <v>1578</v>
      </c>
      <c r="H723" s="2" t="s">
        <v>416</v>
      </c>
      <c r="I723" s="2" t="s">
        <v>1579</v>
      </c>
      <c r="J723" s="2" t="s">
        <v>1101</v>
      </c>
      <c r="K723" s="3">
        <v>44575</v>
      </c>
      <c r="L723" s="2" t="s">
        <v>88</v>
      </c>
      <c r="M723" s="2" t="s">
        <v>89</v>
      </c>
      <c r="N723" s="2" t="s">
        <v>15</v>
      </c>
      <c r="O723" s="2" t="s">
        <v>2090</v>
      </c>
      <c r="P723" s="2" t="s">
        <v>1581</v>
      </c>
    </row>
    <row r="724" spans="1:16" x14ac:dyDescent="0.3">
      <c r="A724" s="2" t="s">
        <v>1573</v>
      </c>
      <c r="B724" s="2" t="s">
        <v>1574</v>
      </c>
      <c r="C724" s="2" t="s">
        <v>8</v>
      </c>
      <c r="D724" s="2" t="s">
        <v>1575</v>
      </c>
      <c r="E724" s="2" t="s">
        <v>1576</v>
      </c>
      <c r="F724" s="2" t="s">
        <v>1577</v>
      </c>
      <c r="G724" s="2" t="s">
        <v>1578</v>
      </c>
      <c r="H724" s="2" t="s">
        <v>416</v>
      </c>
      <c r="I724" s="2" t="s">
        <v>1582</v>
      </c>
      <c r="J724" s="2" t="s">
        <v>1583</v>
      </c>
      <c r="K724" s="3">
        <v>44084</v>
      </c>
      <c r="L724" s="2" t="s">
        <v>85</v>
      </c>
      <c r="M724" s="2" t="s">
        <v>86</v>
      </c>
      <c r="N724" s="2" t="s">
        <v>15</v>
      </c>
      <c r="O724" s="2" t="s">
        <v>2094</v>
      </c>
      <c r="P724" s="2" t="s">
        <v>1584</v>
      </c>
    </row>
    <row r="725" spans="1:16" x14ac:dyDescent="0.3">
      <c r="A725" s="2" t="s">
        <v>1585</v>
      </c>
      <c r="B725" s="2" t="s">
        <v>1586</v>
      </c>
      <c r="C725" s="2" t="s">
        <v>8</v>
      </c>
      <c r="D725" s="2" t="s">
        <v>1587</v>
      </c>
      <c r="E725" s="2" t="s">
        <v>1588</v>
      </c>
      <c r="F725" s="2" t="s">
        <v>1589</v>
      </c>
      <c r="G725" s="2" t="s">
        <v>1590</v>
      </c>
      <c r="H725" s="2" t="s">
        <v>324</v>
      </c>
      <c r="I725" s="2" t="s">
        <v>1591</v>
      </c>
      <c r="J725" s="2" t="s">
        <v>15</v>
      </c>
      <c r="K725" s="3">
        <v>42858</v>
      </c>
      <c r="L725" s="2" t="s">
        <v>30</v>
      </c>
      <c r="M725" s="2" t="s">
        <v>31</v>
      </c>
      <c r="N725" s="2" t="s">
        <v>15</v>
      </c>
      <c r="O725" s="2" t="s">
        <v>2085</v>
      </c>
      <c r="P725" s="2" t="s">
        <v>1592</v>
      </c>
    </row>
    <row r="726" spans="1:16" x14ac:dyDescent="0.3">
      <c r="A726" s="2" t="s">
        <v>1585</v>
      </c>
      <c r="B726" s="2" t="s">
        <v>1586</v>
      </c>
      <c r="C726" s="2" t="s">
        <v>8</v>
      </c>
      <c r="D726" s="2" t="s">
        <v>1587</v>
      </c>
      <c r="E726" s="2" t="s">
        <v>1588</v>
      </c>
      <c r="F726" s="2" t="s">
        <v>1589</v>
      </c>
      <c r="G726" s="2" t="s">
        <v>1590</v>
      </c>
      <c r="H726" s="2" t="s">
        <v>324</v>
      </c>
      <c r="I726" s="2" t="s">
        <v>1591</v>
      </c>
      <c r="J726" s="2" t="s">
        <v>15</v>
      </c>
      <c r="K726" s="3">
        <v>42858</v>
      </c>
      <c r="L726" s="2" t="s">
        <v>402</v>
      </c>
      <c r="M726" s="2" t="s">
        <v>403</v>
      </c>
      <c r="N726" s="2" t="s">
        <v>15</v>
      </c>
      <c r="O726" s="2" t="s">
        <v>2118</v>
      </c>
      <c r="P726" s="2" t="s">
        <v>1593</v>
      </c>
    </row>
    <row r="727" spans="1:16" x14ac:dyDescent="0.3">
      <c r="A727" s="2" t="s">
        <v>1585</v>
      </c>
      <c r="B727" s="2" t="s">
        <v>1586</v>
      </c>
      <c r="C727" s="2" t="s">
        <v>8</v>
      </c>
      <c r="D727" s="2" t="s">
        <v>1587</v>
      </c>
      <c r="E727" s="2" t="s">
        <v>1588</v>
      </c>
      <c r="F727" s="2" t="s">
        <v>1589</v>
      </c>
      <c r="G727" s="2" t="s">
        <v>1590</v>
      </c>
      <c r="H727" s="2" t="s">
        <v>324</v>
      </c>
      <c r="I727" s="2" t="s">
        <v>1591</v>
      </c>
      <c r="J727" s="2" t="s">
        <v>15</v>
      </c>
      <c r="K727" s="3">
        <v>42858</v>
      </c>
      <c r="L727" s="2" t="s">
        <v>150</v>
      </c>
      <c r="M727" s="2" t="s">
        <v>151</v>
      </c>
      <c r="N727" s="2" t="s">
        <v>15</v>
      </c>
      <c r="O727" s="2" t="s">
        <v>2102</v>
      </c>
      <c r="P727" s="2" t="s">
        <v>1594</v>
      </c>
    </row>
    <row r="728" spans="1:16" x14ac:dyDescent="0.3">
      <c r="A728" s="2" t="s">
        <v>1595</v>
      </c>
      <c r="B728" s="2" t="s">
        <v>1596</v>
      </c>
      <c r="C728" s="2" t="s">
        <v>8</v>
      </c>
      <c r="D728" s="2" t="s">
        <v>1597</v>
      </c>
      <c r="E728" s="2" t="s">
        <v>1598</v>
      </c>
      <c r="F728" s="2" t="s">
        <v>1599</v>
      </c>
      <c r="G728" s="2" t="s">
        <v>1600</v>
      </c>
      <c r="H728" s="2" t="s">
        <v>416</v>
      </c>
      <c r="I728" s="2" t="s">
        <v>1601</v>
      </c>
      <c r="J728" s="2" t="s">
        <v>15</v>
      </c>
      <c r="K728" s="3">
        <v>42837</v>
      </c>
      <c r="L728" s="2" t="s">
        <v>50</v>
      </c>
      <c r="M728" s="2" t="s">
        <v>2077</v>
      </c>
      <c r="N728" s="2" t="s">
        <v>15</v>
      </c>
      <c r="O728" s="2" t="e">
        <v>#N/A</v>
      </c>
      <c r="P728" s="2" t="s">
        <v>1602</v>
      </c>
    </row>
    <row r="729" spans="1:16" x14ac:dyDescent="0.3">
      <c r="A729" s="2" t="s">
        <v>1595</v>
      </c>
      <c r="B729" s="2" t="s">
        <v>1596</v>
      </c>
      <c r="C729" s="2" t="s">
        <v>8</v>
      </c>
      <c r="D729" s="2" t="s">
        <v>1597</v>
      </c>
      <c r="E729" s="2" t="s">
        <v>1598</v>
      </c>
      <c r="F729" s="2" t="s">
        <v>1599</v>
      </c>
      <c r="G729" s="2" t="s">
        <v>1600</v>
      </c>
      <c r="H729" s="2" t="s">
        <v>416</v>
      </c>
      <c r="I729" s="2" t="s">
        <v>1601</v>
      </c>
      <c r="J729" s="2" t="s">
        <v>15</v>
      </c>
      <c r="K729" s="3">
        <v>42837</v>
      </c>
      <c r="L729" s="2" t="s">
        <v>30</v>
      </c>
      <c r="M729" s="2" t="s">
        <v>31</v>
      </c>
      <c r="N729" s="2" t="s">
        <v>15</v>
      </c>
      <c r="O729" s="2" t="s">
        <v>2085</v>
      </c>
      <c r="P729" s="2" t="s">
        <v>1603</v>
      </c>
    </row>
    <row r="730" spans="1:16" x14ac:dyDescent="0.3">
      <c r="A730" s="2" t="s">
        <v>1595</v>
      </c>
      <c r="B730" s="2" t="s">
        <v>1596</v>
      </c>
      <c r="C730" s="2" t="s">
        <v>8</v>
      </c>
      <c r="D730" s="2" t="s">
        <v>1597</v>
      </c>
      <c r="E730" s="2" t="s">
        <v>1598</v>
      </c>
      <c r="F730" s="2" t="s">
        <v>1599</v>
      </c>
      <c r="G730" s="2" t="s">
        <v>1600</v>
      </c>
      <c r="H730" s="2" t="s">
        <v>416</v>
      </c>
      <c r="I730" s="2" t="s">
        <v>1601</v>
      </c>
      <c r="J730" s="2" t="s">
        <v>15</v>
      </c>
      <c r="K730" s="3">
        <v>42837</v>
      </c>
      <c r="L730" s="2" t="s">
        <v>91</v>
      </c>
      <c r="M730" s="2" t="s">
        <v>92</v>
      </c>
      <c r="N730" s="2" t="s">
        <v>15</v>
      </c>
      <c r="O730" s="2" t="s">
        <v>2095</v>
      </c>
      <c r="P730" s="2" t="s">
        <v>1604</v>
      </c>
    </row>
    <row r="731" spans="1:16" x14ac:dyDescent="0.3">
      <c r="A731" s="2" t="s">
        <v>1595</v>
      </c>
      <c r="B731" s="2" t="s">
        <v>1596</v>
      </c>
      <c r="C731" s="2" t="s">
        <v>8</v>
      </c>
      <c r="D731" s="2" t="s">
        <v>1597</v>
      </c>
      <c r="E731" s="2" t="s">
        <v>1598</v>
      </c>
      <c r="F731" s="2" t="s">
        <v>1599</v>
      </c>
      <c r="G731" s="2" t="s">
        <v>1600</v>
      </c>
      <c r="H731" s="2" t="s">
        <v>416</v>
      </c>
      <c r="I731" s="2" t="s">
        <v>1601</v>
      </c>
      <c r="J731" s="2" t="s">
        <v>15</v>
      </c>
      <c r="K731" s="3">
        <v>42837</v>
      </c>
      <c r="L731" s="2" t="s">
        <v>100</v>
      </c>
      <c r="M731" s="2" t="s">
        <v>101</v>
      </c>
      <c r="N731" s="2" t="s">
        <v>15</v>
      </c>
      <c r="O731" s="2" t="s">
        <v>2098</v>
      </c>
      <c r="P731" s="2" t="s">
        <v>1605</v>
      </c>
    </row>
    <row r="732" spans="1:16" x14ac:dyDescent="0.3">
      <c r="A732" s="2" t="s">
        <v>1595</v>
      </c>
      <c r="B732" s="2" t="s">
        <v>1596</v>
      </c>
      <c r="C732" s="2" t="s">
        <v>8</v>
      </c>
      <c r="D732" s="2" t="s">
        <v>1597</v>
      </c>
      <c r="E732" s="2" t="s">
        <v>1598</v>
      </c>
      <c r="F732" s="2" t="s">
        <v>1599</v>
      </c>
      <c r="G732" s="2" t="s">
        <v>1600</v>
      </c>
      <c r="H732" s="2" t="s">
        <v>416</v>
      </c>
      <c r="I732" s="2" t="s">
        <v>1601</v>
      </c>
      <c r="J732" s="2" t="s">
        <v>15</v>
      </c>
      <c r="K732" s="3">
        <v>42837</v>
      </c>
      <c r="L732" s="2" t="s">
        <v>298</v>
      </c>
      <c r="M732" s="2" t="s">
        <v>299</v>
      </c>
      <c r="N732" s="2" t="s">
        <v>15</v>
      </c>
      <c r="O732" s="2" t="s">
        <v>2116</v>
      </c>
      <c r="P732" s="2" t="s">
        <v>1606</v>
      </c>
    </row>
    <row r="733" spans="1:16" x14ac:dyDescent="0.3">
      <c r="A733" s="2" t="s">
        <v>1607</v>
      </c>
      <c r="B733" s="2" t="s">
        <v>1608</v>
      </c>
      <c r="C733" s="2" t="s">
        <v>8</v>
      </c>
      <c r="D733" s="2" t="s">
        <v>1609</v>
      </c>
      <c r="E733" s="2" t="s">
        <v>1610</v>
      </c>
      <c r="F733" s="2" t="s">
        <v>1599</v>
      </c>
      <c r="G733" s="2" t="s">
        <v>1611</v>
      </c>
      <c r="H733" s="2" t="s">
        <v>416</v>
      </c>
      <c r="I733" s="2" t="s">
        <v>1612</v>
      </c>
      <c r="J733" s="2" t="s">
        <v>15</v>
      </c>
      <c r="K733" s="3">
        <v>43810</v>
      </c>
      <c r="L733" s="2" t="s">
        <v>16</v>
      </c>
      <c r="M733" s="2" t="s">
        <v>17</v>
      </c>
      <c r="N733" s="2" t="s">
        <v>15</v>
      </c>
      <c r="O733" s="2" t="s">
        <v>2082</v>
      </c>
      <c r="P733" s="2" t="s">
        <v>1613</v>
      </c>
    </row>
    <row r="734" spans="1:16" x14ac:dyDescent="0.3">
      <c r="A734" s="2" t="s">
        <v>1614</v>
      </c>
      <c r="B734" s="2" t="s">
        <v>1615</v>
      </c>
      <c r="C734" s="2" t="s">
        <v>8</v>
      </c>
      <c r="D734" s="2" t="s">
        <v>1616</v>
      </c>
      <c r="E734" s="2" t="s">
        <v>1610</v>
      </c>
      <c r="F734" s="2" t="s">
        <v>1599</v>
      </c>
      <c r="G734" s="2" t="s">
        <v>1617</v>
      </c>
      <c r="H734" s="2" t="s">
        <v>416</v>
      </c>
      <c r="I734" s="2" t="s">
        <v>1618</v>
      </c>
      <c r="J734" s="2" t="s">
        <v>15</v>
      </c>
      <c r="K734" s="3">
        <v>42859</v>
      </c>
      <c r="L734" s="2" t="s">
        <v>24</v>
      </c>
      <c r="M734" s="2" t="s">
        <v>25</v>
      </c>
      <c r="N734" s="2" t="s">
        <v>15</v>
      </c>
      <c r="O734" s="2" t="s">
        <v>2083</v>
      </c>
      <c r="P734" s="2" t="s">
        <v>1619</v>
      </c>
    </row>
    <row r="735" spans="1:16" x14ac:dyDescent="0.3">
      <c r="A735" s="2" t="s">
        <v>1614</v>
      </c>
      <c r="B735" s="2" t="s">
        <v>1615</v>
      </c>
      <c r="C735" s="2" t="s">
        <v>8</v>
      </c>
      <c r="D735" s="2" t="s">
        <v>1616</v>
      </c>
      <c r="E735" s="2" t="s">
        <v>1610</v>
      </c>
      <c r="F735" s="2" t="s">
        <v>1599</v>
      </c>
      <c r="G735" s="2" t="s">
        <v>1617</v>
      </c>
      <c r="H735" s="2" t="s">
        <v>416</v>
      </c>
      <c r="I735" s="2" t="s">
        <v>1618</v>
      </c>
      <c r="J735" s="2" t="s">
        <v>15</v>
      </c>
      <c r="K735" s="3">
        <v>42859</v>
      </c>
      <c r="L735" s="2" t="s">
        <v>82</v>
      </c>
      <c r="M735" s="2" t="s">
        <v>83</v>
      </c>
      <c r="N735" s="2" t="s">
        <v>15</v>
      </c>
      <c r="O735" s="2" t="s">
        <v>2093</v>
      </c>
      <c r="P735" s="2" t="s">
        <v>1620</v>
      </c>
    </row>
    <row r="736" spans="1:16" x14ac:dyDescent="0.3">
      <c r="A736" s="2" t="s">
        <v>1614</v>
      </c>
      <c r="B736" s="2" t="s">
        <v>1615</v>
      </c>
      <c r="C736" s="2" t="s">
        <v>8</v>
      </c>
      <c r="D736" s="2" t="s">
        <v>1616</v>
      </c>
      <c r="E736" s="2" t="s">
        <v>1610</v>
      </c>
      <c r="F736" s="2" t="s">
        <v>1599</v>
      </c>
      <c r="G736" s="2" t="s">
        <v>1617</v>
      </c>
      <c r="H736" s="2" t="s">
        <v>416</v>
      </c>
      <c r="I736" s="2" t="s">
        <v>1618</v>
      </c>
      <c r="J736" s="2" t="s">
        <v>15</v>
      </c>
      <c r="K736" s="3">
        <v>42859</v>
      </c>
      <c r="L736" s="2" t="s">
        <v>39</v>
      </c>
      <c r="M736" s="2" t="s">
        <v>40</v>
      </c>
      <c r="N736" s="2" t="s">
        <v>15</v>
      </c>
      <c r="O736" s="2" t="s">
        <v>2088</v>
      </c>
      <c r="P736" s="2" t="s">
        <v>1621</v>
      </c>
    </row>
    <row r="737" spans="1:16" x14ac:dyDescent="0.3">
      <c r="A737" s="2" t="s">
        <v>1614</v>
      </c>
      <c r="B737" s="2" t="s">
        <v>1615</v>
      </c>
      <c r="C737" s="2" t="s">
        <v>8</v>
      </c>
      <c r="D737" s="2" t="s">
        <v>1616</v>
      </c>
      <c r="E737" s="2" t="s">
        <v>1610</v>
      </c>
      <c r="F737" s="2" t="s">
        <v>1599</v>
      </c>
      <c r="G737" s="2" t="s">
        <v>1617</v>
      </c>
      <c r="H737" s="2" t="s">
        <v>416</v>
      </c>
      <c r="I737" s="2" t="s">
        <v>1618</v>
      </c>
      <c r="J737" s="2" t="s">
        <v>15</v>
      </c>
      <c r="K737" s="3">
        <v>42859</v>
      </c>
      <c r="L737" s="2" t="s">
        <v>147</v>
      </c>
      <c r="M737" s="2" t="s">
        <v>148</v>
      </c>
      <c r="N737" s="2" t="s">
        <v>15</v>
      </c>
      <c r="O737" s="2" t="s">
        <v>2101</v>
      </c>
      <c r="P737" s="2" t="s">
        <v>1622</v>
      </c>
    </row>
    <row r="738" spans="1:16" x14ac:dyDescent="0.3">
      <c r="A738" s="2" t="s">
        <v>1623</v>
      </c>
      <c r="B738" s="2" t="s">
        <v>1624</v>
      </c>
      <c r="C738" s="2" t="s">
        <v>8</v>
      </c>
      <c r="D738" s="2" t="s">
        <v>1625</v>
      </c>
      <c r="E738" s="2" t="s">
        <v>1610</v>
      </c>
      <c r="F738" s="2" t="s">
        <v>1599</v>
      </c>
      <c r="G738" s="2" t="s">
        <v>1626</v>
      </c>
      <c r="H738" s="2" t="s">
        <v>416</v>
      </c>
      <c r="I738" s="2" t="s">
        <v>1627</v>
      </c>
      <c r="J738" s="2" t="s">
        <v>15</v>
      </c>
      <c r="K738" s="3">
        <v>43230</v>
      </c>
      <c r="L738" s="2" t="s">
        <v>30</v>
      </c>
      <c r="M738" s="2" t="s">
        <v>31</v>
      </c>
      <c r="N738" s="2" t="s">
        <v>15</v>
      </c>
      <c r="O738" s="2" t="s">
        <v>2085</v>
      </c>
      <c r="P738" s="2" t="s">
        <v>1628</v>
      </c>
    </row>
    <row r="739" spans="1:16" x14ac:dyDescent="0.3">
      <c r="A739" s="2" t="s">
        <v>1623</v>
      </c>
      <c r="B739" s="2" t="s">
        <v>1624</v>
      </c>
      <c r="C739" s="2" t="s">
        <v>8</v>
      </c>
      <c r="D739" s="2" t="s">
        <v>1625</v>
      </c>
      <c r="E739" s="2" t="s">
        <v>1610</v>
      </c>
      <c r="F739" s="2" t="s">
        <v>1599</v>
      </c>
      <c r="G739" s="2" t="s">
        <v>1626</v>
      </c>
      <c r="H739" s="2" t="s">
        <v>416</v>
      </c>
      <c r="I739" s="2" t="s">
        <v>1627</v>
      </c>
      <c r="J739" s="2" t="s">
        <v>15</v>
      </c>
      <c r="K739" s="3">
        <v>43230</v>
      </c>
      <c r="L739" s="2" t="s">
        <v>36</v>
      </c>
      <c r="M739" s="2" t="s">
        <v>37</v>
      </c>
      <c r="N739" s="2" t="s">
        <v>15</v>
      </c>
      <c r="O739" s="2" t="s">
        <v>2087</v>
      </c>
      <c r="P739" s="2" t="s">
        <v>1629</v>
      </c>
    </row>
    <row r="740" spans="1:16" x14ac:dyDescent="0.3">
      <c r="A740" s="2" t="s">
        <v>1623</v>
      </c>
      <c r="B740" s="2" t="s">
        <v>1624</v>
      </c>
      <c r="C740" s="2" t="s">
        <v>8</v>
      </c>
      <c r="D740" s="2" t="s">
        <v>1625</v>
      </c>
      <c r="E740" s="2" t="s">
        <v>1610</v>
      </c>
      <c r="F740" s="2" t="s">
        <v>1599</v>
      </c>
      <c r="G740" s="2" t="s">
        <v>1626</v>
      </c>
      <c r="H740" s="2" t="s">
        <v>416</v>
      </c>
      <c r="I740" s="2" t="s">
        <v>1627</v>
      </c>
      <c r="J740" s="2" t="s">
        <v>15</v>
      </c>
      <c r="K740" s="3">
        <v>43230</v>
      </c>
      <c r="L740" s="2" t="s">
        <v>39</v>
      </c>
      <c r="M740" s="2" t="s">
        <v>40</v>
      </c>
      <c r="N740" s="2" t="s">
        <v>15</v>
      </c>
      <c r="O740" s="2" t="s">
        <v>2088</v>
      </c>
      <c r="P740" s="2" t="s">
        <v>1630</v>
      </c>
    </row>
    <row r="741" spans="1:16" x14ac:dyDescent="0.3">
      <c r="A741" s="2" t="s">
        <v>1623</v>
      </c>
      <c r="B741" s="2" t="s">
        <v>1624</v>
      </c>
      <c r="C741" s="2" t="s">
        <v>8</v>
      </c>
      <c r="D741" s="2" t="s">
        <v>1625</v>
      </c>
      <c r="E741" s="2" t="s">
        <v>1610</v>
      </c>
      <c r="F741" s="2" t="s">
        <v>1599</v>
      </c>
      <c r="G741" s="2" t="s">
        <v>1626</v>
      </c>
      <c r="H741" s="2" t="s">
        <v>416</v>
      </c>
      <c r="I741" s="2" t="s">
        <v>1627</v>
      </c>
      <c r="J741" s="2" t="s">
        <v>15</v>
      </c>
      <c r="K741" s="3">
        <v>43230</v>
      </c>
      <c r="L741" s="2" t="s">
        <v>63</v>
      </c>
      <c r="M741" s="2" t="s">
        <v>64</v>
      </c>
      <c r="N741" s="2" t="s">
        <v>15</v>
      </c>
      <c r="O741" s="2" t="s">
        <v>2090</v>
      </c>
      <c r="P741" s="2" t="s">
        <v>1631</v>
      </c>
    </row>
    <row r="742" spans="1:16" x14ac:dyDescent="0.3">
      <c r="A742" s="2" t="s">
        <v>1623</v>
      </c>
      <c r="B742" s="2" t="s">
        <v>1624</v>
      </c>
      <c r="C742" s="2" t="s">
        <v>8</v>
      </c>
      <c r="D742" s="2" t="s">
        <v>1625</v>
      </c>
      <c r="E742" s="2" t="s">
        <v>1610</v>
      </c>
      <c r="F742" s="2" t="s">
        <v>1599</v>
      </c>
      <c r="G742" s="2" t="s">
        <v>1626</v>
      </c>
      <c r="H742" s="2" t="s">
        <v>416</v>
      </c>
      <c r="I742" s="2" t="s">
        <v>1627</v>
      </c>
      <c r="J742" s="2" t="s">
        <v>15</v>
      </c>
      <c r="K742" s="3">
        <v>43230</v>
      </c>
      <c r="L742" s="2" t="s">
        <v>91</v>
      </c>
      <c r="M742" s="2" t="s">
        <v>92</v>
      </c>
      <c r="N742" s="2" t="s">
        <v>15</v>
      </c>
      <c r="O742" s="2" t="s">
        <v>2095</v>
      </c>
      <c r="P742" s="2" t="s">
        <v>1632</v>
      </c>
    </row>
    <row r="743" spans="1:16" x14ac:dyDescent="0.3">
      <c r="A743" s="2" t="s">
        <v>1623</v>
      </c>
      <c r="B743" s="2" t="s">
        <v>1624</v>
      </c>
      <c r="C743" s="2" t="s">
        <v>8</v>
      </c>
      <c r="D743" s="2" t="s">
        <v>1625</v>
      </c>
      <c r="E743" s="2" t="s">
        <v>1610</v>
      </c>
      <c r="F743" s="2" t="s">
        <v>1599</v>
      </c>
      <c r="G743" s="2" t="s">
        <v>1626</v>
      </c>
      <c r="H743" s="2" t="s">
        <v>416</v>
      </c>
      <c r="I743" s="2" t="s">
        <v>1627</v>
      </c>
      <c r="J743" s="2" t="s">
        <v>15</v>
      </c>
      <c r="K743" s="3">
        <v>43230</v>
      </c>
      <c r="L743" s="2" t="s">
        <v>141</v>
      </c>
      <c r="M743" s="2" t="s">
        <v>142</v>
      </c>
      <c r="N743" s="2" t="s">
        <v>15</v>
      </c>
      <c r="O743" s="2" t="s">
        <v>2100</v>
      </c>
      <c r="P743" s="2" t="s">
        <v>1633</v>
      </c>
    </row>
    <row r="744" spans="1:16" x14ac:dyDescent="0.3">
      <c r="A744" s="2" t="s">
        <v>1623</v>
      </c>
      <c r="B744" s="2" t="s">
        <v>1624</v>
      </c>
      <c r="C744" s="2" t="s">
        <v>8</v>
      </c>
      <c r="D744" s="2" t="s">
        <v>1625</v>
      </c>
      <c r="E744" s="2" t="s">
        <v>1610</v>
      </c>
      <c r="F744" s="2" t="s">
        <v>1599</v>
      </c>
      <c r="G744" s="2" t="s">
        <v>1626</v>
      </c>
      <c r="H744" s="2" t="s">
        <v>416</v>
      </c>
      <c r="I744" s="2" t="s">
        <v>1627</v>
      </c>
      <c r="J744" s="2" t="s">
        <v>15</v>
      </c>
      <c r="K744" s="3">
        <v>43230</v>
      </c>
      <c r="L744" s="2" t="s">
        <v>94</v>
      </c>
      <c r="M744" s="2" t="s">
        <v>95</v>
      </c>
      <c r="N744" s="2" t="s">
        <v>15</v>
      </c>
      <c r="O744" s="2" t="s">
        <v>2096</v>
      </c>
      <c r="P744" s="2" t="s">
        <v>1634</v>
      </c>
    </row>
    <row r="745" spans="1:16" x14ac:dyDescent="0.3">
      <c r="A745" s="2" t="s">
        <v>1623</v>
      </c>
      <c r="B745" s="2" t="s">
        <v>1624</v>
      </c>
      <c r="C745" s="2" t="s">
        <v>8</v>
      </c>
      <c r="D745" s="2" t="s">
        <v>1625</v>
      </c>
      <c r="E745" s="2" t="s">
        <v>1610</v>
      </c>
      <c r="F745" s="2" t="s">
        <v>1599</v>
      </c>
      <c r="G745" s="2" t="s">
        <v>1626</v>
      </c>
      <c r="H745" s="2" t="s">
        <v>416</v>
      </c>
      <c r="I745" s="2" t="s">
        <v>1627</v>
      </c>
      <c r="J745" s="2" t="s">
        <v>15</v>
      </c>
      <c r="K745" s="3">
        <v>43230</v>
      </c>
      <c r="L745" s="2" t="s">
        <v>951</v>
      </c>
      <c r="M745" s="2" t="s">
        <v>952</v>
      </c>
      <c r="N745" s="2" t="s">
        <v>15</v>
      </c>
      <c r="O745" s="2" t="s">
        <v>2133</v>
      </c>
      <c r="P745" s="2" t="s">
        <v>1635</v>
      </c>
    </row>
    <row r="746" spans="1:16" x14ac:dyDescent="0.3">
      <c r="A746" s="2" t="s">
        <v>1636</v>
      </c>
      <c r="B746" s="2" t="s">
        <v>1637</v>
      </c>
      <c r="C746" s="2" t="s">
        <v>8</v>
      </c>
      <c r="D746" s="2" t="s">
        <v>1638</v>
      </c>
      <c r="E746" s="2" t="s">
        <v>1639</v>
      </c>
      <c r="F746" s="2" t="s">
        <v>1599</v>
      </c>
      <c r="G746" s="2" t="s">
        <v>1640</v>
      </c>
      <c r="H746" s="2" t="s">
        <v>416</v>
      </c>
      <c r="I746" s="2" t="s">
        <v>1641</v>
      </c>
      <c r="J746" s="2" t="s">
        <v>15</v>
      </c>
      <c r="K746" s="3">
        <v>42998</v>
      </c>
      <c r="L746" s="2" t="s">
        <v>30</v>
      </c>
      <c r="M746" s="2" t="s">
        <v>31</v>
      </c>
      <c r="N746" s="2" t="s">
        <v>15</v>
      </c>
      <c r="O746" s="2" t="s">
        <v>2085</v>
      </c>
      <c r="P746" s="2" t="s">
        <v>1642</v>
      </c>
    </row>
    <row r="747" spans="1:16" x14ac:dyDescent="0.3">
      <c r="A747" s="2" t="s">
        <v>1636</v>
      </c>
      <c r="B747" s="2" t="s">
        <v>1637</v>
      </c>
      <c r="C747" s="2" t="s">
        <v>8</v>
      </c>
      <c r="D747" s="2" t="s">
        <v>1638</v>
      </c>
      <c r="E747" s="2" t="s">
        <v>1639</v>
      </c>
      <c r="F747" s="2" t="s">
        <v>1599</v>
      </c>
      <c r="G747" s="2" t="s">
        <v>1640</v>
      </c>
      <c r="H747" s="2" t="s">
        <v>416</v>
      </c>
      <c r="I747" s="2" t="s">
        <v>1641</v>
      </c>
      <c r="J747" s="2" t="s">
        <v>15</v>
      </c>
      <c r="K747" s="3">
        <v>42998</v>
      </c>
      <c r="L747" s="2" t="s">
        <v>39</v>
      </c>
      <c r="M747" s="2" t="s">
        <v>40</v>
      </c>
      <c r="N747" s="2" t="s">
        <v>15</v>
      </c>
      <c r="O747" s="2" t="s">
        <v>2088</v>
      </c>
      <c r="P747" s="2" t="s">
        <v>1643</v>
      </c>
    </row>
    <row r="748" spans="1:16" x14ac:dyDescent="0.3">
      <c r="A748" s="2" t="s">
        <v>1644</v>
      </c>
      <c r="B748" s="2" t="s">
        <v>1645</v>
      </c>
      <c r="C748" s="2" t="s">
        <v>8</v>
      </c>
      <c r="D748" s="2" t="s">
        <v>1646</v>
      </c>
      <c r="E748" s="2" t="s">
        <v>1647</v>
      </c>
      <c r="F748" s="2" t="s">
        <v>1648</v>
      </c>
      <c r="G748" s="2" t="s">
        <v>1649</v>
      </c>
      <c r="H748" s="2" t="s">
        <v>58</v>
      </c>
      <c r="I748" s="2" t="s">
        <v>1650</v>
      </c>
      <c r="J748" s="2" t="s">
        <v>15</v>
      </c>
      <c r="K748" s="3">
        <v>43084</v>
      </c>
      <c r="L748" s="2" t="s">
        <v>677</v>
      </c>
      <c r="M748" s="2" t="s">
        <v>678</v>
      </c>
      <c r="N748" s="2" t="s">
        <v>15</v>
      </c>
      <c r="O748" s="2" t="s">
        <v>2125</v>
      </c>
      <c r="P748" s="2" t="s">
        <v>1651</v>
      </c>
    </row>
    <row r="749" spans="1:16" x14ac:dyDescent="0.3">
      <c r="A749" s="2" t="s">
        <v>1644</v>
      </c>
      <c r="B749" s="2" t="s">
        <v>1645</v>
      </c>
      <c r="C749" s="2" t="s">
        <v>8</v>
      </c>
      <c r="D749" s="2" t="s">
        <v>1646</v>
      </c>
      <c r="E749" s="2" t="s">
        <v>1647</v>
      </c>
      <c r="F749" s="2" t="s">
        <v>1648</v>
      </c>
      <c r="G749" s="2" t="s">
        <v>1649</v>
      </c>
      <c r="H749" s="2" t="s">
        <v>58</v>
      </c>
      <c r="I749" s="2" t="s">
        <v>1650</v>
      </c>
      <c r="J749" s="2" t="s">
        <v>15</v>
      </c>
      <c r="K749" s="3">
        <v>43084</v>
      </c>
      <c r="L749" s="2" t="s">
        <v>50</v>
      </c>
      <c r="M749" s="2" t="s">
        <v>2077</v>
      </c>
      <c r="N749" s="2" t="s">
        <v>15</v>
      </c>
      <c r="O749" s="2" t="e">
        <v>#N/A</v>
      </c>
      <c r="P749" s="2" t="s">
        <v>1652</v>
      </c>
    </row>
    <row r="750" spans="1:16" x14ac:dyDescent="0.3">
      <c r="A750" s="2" t="s">
        <v>1644</v>
      </c>
      <c r="B750" s="2" t="s">
        <v>1645</v>
      </c>
      <c r="C750" s="2" t="s">
        <v>8</v>
      </c>
      <c r="D750" s="2" t="s">
        <v>1646</v>
      </c>
      <c r="E750" s="2" t="s">
        <v>1647</v>
      </c>
      <c r="F750" s="2" t="s">
        <v>1648</v>
      </c>
      <c r="G750" s="2" t="s">
        <v>1649</v>
      </c>
      <c r="H750" s="2" t="s">
        <v>58</v>
      </c>
      <c r="I750" s="2" t="s">
        <v>1650</v>
      </c>
      <c r="J750" s="2" t="s">
        <v>15</v>
      </c>
      <c r="K750" s="3">
        <v>43084</v>
      </c>
      <c r="L750" s="2" t="s">
        <v>30</v>
      </c>
      <c r="M750" s="2" t="s">
        <v>31</v>
      </c>
      <c r="N750" s="2" t="s">
        <v>15</v>
      </c>
      <c r="O750" s="2" t="s">
        <v>2085</v>
      </c>
      <c r="P750" s="2" t="s">
        <v>1653</v>
      </c>
    </row>
    <row r="751" spans="1:16" x14ac:dyDescent="0.3">
      <c r="A751" s="2" t="s">
        <v>1644</v>
      </c>
      <c r="B751" s="2" t="s">
        <v>1645</v>
      </c>
      <c r="C751" s="2" t="s">
        <v>8</v>
      </c>
      <c r="D751" s="2" t="s">
        <v>1646</v>
      </c>
      <c r="E751" s="2" t="s">
        <v>1647</v>
      </c>
      <c r="F751" s="2" t="s">
        <v>1648</v>
      </c>
      <c r="G751" s="2" t="s">
        <v>1649</v>
      </c>
      <c r="H751" s="2" t="s">
        <v>58</v>
      </c>
      <c r="I751" s="2" t="s">
        <v>1650</v>
      </c>
      <c r="J751" s="2" t="s">
        <v>15</v>
      </c>
      <c r="K751" s="3">
        <v>43084</v>
      </c>
      <c r="L751" s="2" t="s">
        <v>33</v>
      </c>
      <c r="M751" s="2" t="s">
        <v>34</v>
      </c>
      <c r="N751" s="2" t="s">
        <v>15</v>
      </c>
      <c r="O751" s="2" t="s">
        <v>2086</v>
      </c>
      <c r="P751" s="2" t="s">
        <v>1654</v>
      </c>
    </row>
    <row r="752" spans="1:16" x14ac:dyDescent="0.3">
      <c r="A752" s="2" t="s">
        <v>1644</v>
      </c>
      <c r="B752" s="2" t="s">
        <v>1645</v>
      </c>
      <c r="C752" s="2" t="s">
        <v>8</v>
      </c>
      <c r="D752" s="2" t="s">
        <v>1646</v>
      </c>
      <c r="E752" s="2" t="s">
        <v>1647</v>
      </c>
      <c r="F752" s="2" t="s">
        <v>1648</v>
      </c>
      <c r="G752" s="2" t="s">
        <v>1649</v>
      </c>
      <c r="H752" s="2" t="s">
        <v>58</v>
      </c>
      <c r="I752" s="2" t="s">
        <v>1650</v>
      </c>
      <c r="J752" s="2" t="s">
        <v>15</v>
      </c>
      <c r="K752" s="3">
        <v>43084</v>
      </c>
      <c r="L752" s="2" t="s">
        <v>36</v>
      </c>
      <c r="M752" s="2" t="s">
        <v>37</v>
      </c>
      <c r="N752" s="2" t="s">
        <v>15</v>
      </c>
      <c r="O752" s="2" t="s">
        <v>2087</v>
      </c>
      <c r="P752" s="2" t="s">
        <v>1655</v>
      </c>
    </row>
    <row r="753" spans="1:16" x14ac:dyDescent="0.3">
      <c r="A753" s="2" t="s">
        <v>1644</v>
      </c>
      <c r="B753" s="2" t="s">
        <v>1645</v>
      </c>
      <c r="C753" s="2" t="s">
        <v>8</v>
      </c>
      <c r="D753" s="2" t="s">
        <v>1646</v>
      </c>
      <c r="E753" s="2" t="s">
        <v>1647</v>
      </c>
      <c r="F753" s="2" t="s">
        <v>1648</v>
      </c>
      <c r="G753" s="2" t="s">
        <v>1649</v>
      </c>
      <c r="H753" s="2" t="s">
        <v>58</v>
      </c>
      <c r="I753" s="2" t="s">
        <v>1650</v>
      </c>
      <c r="J753" s="2" t="s">
        <v>15</v>
      </c>
      <c r="K753" s="3">
        <v>43084</v>
      </c>
      <c r="L753" s="2" t="s">
        <v>82</v>
      </c>
      <c r="M753" s="2" t="s">
        <v>83</v>
      </c>
      <c r="N753" s="2" t="s">
        <v>15</v>
      </c>
      <c r="O753" s="2" t="s">
        <v>2093</v>
      </c>
      <c r="P753" s="2" t="s">
        <v>1656</v>
      </c>
    </row>
    <row r="754" spans="1:16" x14ac:dyDescent="0.3">
      <c r="A754" s="2" t="s">
        <v>1644</v>
      </c>
      <c r="B754" s="2" t="s">
        <v>1645</v>
      </c>
      <c r="C754" s="2" t="s">
        <v>8</v>
      </c>
      <c r="D754" s="2" t="s">
        <v>1646</v>
      </c>
      <c r="E754" s="2" t="s">
        <v>1647</v>
      </c>
      <c r="F754" s="2" t="s">
        <v>1648</v>
      </c>
      <c r="G754" s="2" t="s">
        <v>1649</v>
      </c>
      <c r="H754" s="2" t="s">
        <v>58</v>
      </c>
      <c r="I754" s="2" t="s">
        <v>1650</v>
      </c>
      <c r="J754" s="2" t="s">
        <v>15</v>
      </c>
      <c r="K754" s="3">
        <v>43084</v>
      </c>
      <c r="L754" s="2" t="s">
        <v>39</v>
      </c>
      <c r="M754" s="2" t="s">
        <v>40</v>
      </c>
      <c r="N754" s="2" t="s">
        <v>15</v>
      </c>
      <c r="O754" s="2" t="s">
        <v>2088</v>
      </c>
      <c r="P754" s="2" t="s">
        <v>1657</v>
      </c>
    </row>
    <row r="755" spans="1:16" x14ac:dyDescent="0.3">
      <c r="A755" s="2" t="s">
        <v>1644</v>
      </c>
      <c r="B755" s="2" t="s">
        <v>1645</v>
      </c>
      <c r="C755" s="2" t="s">
        <v>8</v>
      </c>
      <c r="D755" s="2" t="s">
        <v>1646</v>
      </c>
      <c r="E755" s="2" t="s">
        <v>1647</v>
      </c>
      <c r="F755" s="2" t="s">
        <v>1648</v>
      </c>
      <c r="G755" s="2" t="s">
        <v>1649</v>
      </c>
      <c r="H755" s="2" t="s">
        <v>58</v>
      </c>
      <c r="I755" s="2" t="s">
        <v>1650</v>
      </c>
      <c r="J755" s="2" t="s">
        <v>15</v>
      </c>
      <c r="K755" s="3">
        <v>43084</v>
      </c>
      <c r="L755" s="2" t="s">
        <v>88</v>
      </c>
      <c r="M755" s="2" t="s">
        <v>89</v>
      </c>
      <c r="N755" s="2" t="s">
        <v>15</v>
      </c>
      <c r="O755" s="2" t="s">
        <v>2090</v>
      </c>
      <c r="P755" s="2" t="s">
        <v>1658</v>
      </c>
    </row>
    <row r="756" spans="1:16" x14ac:dyDescent="0.3">
      <c r="A756" s="2" t="s">
        <v>1644</v>
      </c>
      <c r="B756" s="2" t="s">
        <v>1645</v>
      </c>
      <c r="C756" s="2" t="s">
        <v>8</v>
      </c>
      <c r="D756" s="2" t="s">
        <v>1646</v>
      </c>
      <c r="E756" s="2" t="s">
        <v>1647</v>
      </c>
      <c r="F756" s="2" t="s">
        <v>1648</v>
      </c>
      <c r="G756" s="2" t="s">
        <v>1649</v>
      </c>
      <c r="H756" s="2" t="s">
        <v>58</v>
      </c>
      <c r="I756" s="2" t="s">
        <v>1650</v>
      </c>
      <c r="J756" s="2" t="s">
        <v>15</v>
      </c>
      <c r="K756" s="3">
        <v>43084</v>
      </c>
      <c r="L756" s="2" t="s">
        <v>63</v>
      </c>
      <c r="M756" s="2" t="s">
        <v>64</v>
      </c>
      <c r="N756" s="2" t="s">
        <v>15</v>
      </c>
      <c r="O756" s="2" t="s">
        <v>2090</v>
      </c>
      <c r="P756" s="2" t="s">
        <v>1659</v>
      </c>
    </row>
    <row r="757" spans="1:16" x14ac:dyDescent="0.3">
      <c r="A757" s="2" t="s">
        <v>1644</v>
      </c>
      <c r="B757" s="2" t="s">
        <v>1645</v>
      </c>
      <c r="C757" s="2" t="s">
        <v>8</v>
      </c>
      <c r="D757" s="2" t="s">
        <v>1646</v>
      </c>
      <c r="E757" s="2" t="s">
        <v>1647</v>
      </c>
      <c r="F757" s="2" t="s">
        <v>1648</v>
      </c>
      <c r="G757" s="2" t="s">
        <v>1649</v>
      </c>
      <c r="H757" s="2" t="s">
        <v>58</v>
      </c>
      <c r="I757" s="2" t="s">
        <v>1650</v>
      </c>
      <c r="J757" s="2" t="s">
        <v>15</v>
      </c>
      <c r="K757" s="3">
        <v>43084</v>
      </c>
      <c r="L757" s="2" t="s">
        <v>286</v>
      </c>
      <c r="M757" s="2" t="s">
        <v>287</v>
      </c>
      <c r="N757" s="2" t="s">
        <v>15</v>
      </c>
      <c r="O757" s="2" t="s">
        <v>2113</v>
      </c>
      <c r="P757" s="2" t="s">
        <v>1660</v>
      </c>
    </row>
    <row r="758" spans="1:16" x14ac:dyDescent="0.3">
      <c r="A758" s="2" t="s">
        <v>1644</v>
      </c>
      <c r="B758" s="2" t="s">
        <v>1645</v>
      </c>
      <c r="C758" s="2" t="s">
        <v>8</v>
      </c>
      <c r="D758" s="2" t="s">
        <v>1646</v>
      </c>
      <c r="E758" s="2" t="s">
        <v>1647</v>
      </c>
      <c r="F758" s="2" t="s">
        <v>1648</v>
      </c>
      <c r="G758" s="2" t="s">
        <v>1649</v>
      </c>
      <c r="H758" s="2" t="s">
        <v>58</v>
      </c>
      <c r="I758" s="2" t="s">
        <v>1650</v>
      </c>
      <c r="J758" s="2" t="s">
        <v>15</v>
      </c>
      <c r="K758" s="3">
        <v>43084</v>
      </c>
      <c r="L758" s="2" t="s">
        <v>349</v>
      </c>
      <c r="M758" s="2" t="s">
        <v>350</v>
      </c>
      <c r="N758" s="2" t="s">
        <v>15</v>
      </c>
      <c r="O758" s="2" t="s">
        <v>2114</v>
      </c>
      <c r="P758" s="2" t="s">
        <v>1661</v>
      </c>
    </row>
    <row r="759" spans="1:16" x14ac:dyDescent="0.3">
      <c r="A759" s="2" t="s">
        <v>1644</v>
      </c>
      <c r="B759" s="2" t="s">
        <v>1645</v>
      </c>
      <c r="C759" s="2" t="s">
        <v>8</v>
      </c>
      <c r="D759" s="2" t="s">
        <v>1646</v>
      </c>
      <c r="E759" s="2" t="s">
        <v>1647</v>
      </c>
      <c r="F759" s="2" t="s">
        <v>1648</v>
      </c>
      <c r="G759" s="2" t="s">
        <v>1649</v>
      </c>
      <c r="H759" s="2" t="s">
        <v>58</v>
      </c>
      <c r="I759" s="2" t="s">
        <v>1650</v>
      </c>
      <c r="J759" s="2" t="s">
        <v>15</v>
      </c>
      <c r="K759" s="3">
        <v>43084</v>
      </c>
      <c r="L759" s="2" t="s">
        <v>429</v>
      </c>
      <c r="M759" s="2" t="s">
        <v>430</v>
      </c>
      <c r="N759" s="2" t="s">
        <v>15</v>
      </c>
      <c r="O759" s="2" t="s">
        <v>2119</v>
      </c>
      <c r="P759" s="2" t="s">
        <v>1662</v>
      </c>
    </row>
    <row r="760" spans="1:16" x14ac:dyDescent="0.3">
      <c r="A760" s="2" t="s">
        <v>1644</v>
      </c>
      <c r="B760" s="2" t="s">
        <v>1645</v>
      </c>
      <c r="C760" s="2" t="s">
        <v>8</v>
      </c>
      <c r="D760" s="2" t="s">
        <v>1646</v>
      </c>
      <c r="E760" s="2" t="s">
        <v>1647</v>
      </c>
      <c r="F760" s="2" t="s">
        <v>1648</v>
      </c>
      <c r="G760" s="2" t="s">
        <v>1649</v>
      </c>
      <c r="H760" s="2" t="s">
        <v>58</v>
      </c>
      <c r="I760" s="2" t="s">
        <v>1650</v>
      </c>
      <c r="J760" s="2" t="s">
        <v>15</v>
      </c>
      <c r="K760" s="3">
        <v>43084</v>
      </c>
      <c r="L760" s="2" t="s">
        <v>191</v>
      </c>
      <c r="M760" s="2" t="s">
        <v>192</v>
      </c>
      <c r="N760" s="2" t="s">
        <v>15</v>
      </c>
      <c r="O760" s="2" t="s">
        <v>2107</v>
      </c>
      <c r="P760" s="2" t="s">
        <v>1663</v>
      </c>
    </row>
    <row r="761" spans="1:16" x14ac:dyDescent="0.3">
      <c r="A761" s="2" t="s">
        <v>1644</v>
      </c>
      <c r="B761" s="2" t="s">
        <v>1645</v>
      </c>
      <c r="C761" s="2" t="s">
        <v>8</v>
      </c>
      <c r="D761" s="2" t="s">
        <v>1646</v>
      </c>
      <c r="E761" s="2" t="s">
        <v>1647</v>
      </c>
      <c r="F761" s="2" t="s">
        <v>1648</v>
      </c>
      <c r="G761" s="2" t="s">
        <v>1649</v>
      </c>
      <c r="H761" s="2" t="s">
        <v>58</v>
      </c>
      <c r="I761" s="2" t="s">
        <v>1650</v>
      </c>
      <c r="J761" s="2" t="s">
        <v>15</v>
      </c>
      <c r="K761" s="3">
        <v>43084</v>
      </c>
      <c r="L761" s="2" t="s">
        <v>141</v>
      </c>
      <c r="M761" s="2" t="s">
        <v>142</v>
      </c>
      <c r="N761" s="2" t="s">
        <v>15</v>
      </c>
      <c r="O761" s="2" t="s">
        <v>2100</v>
      </c>
      <c r="P761" s="2" t="s">
        <v>1664</v>
      </c>
    </row>
    <row r="762" spans="1:16" x14ac:dyDescent="0.3">
      <c r="A762" s="2" t="s">
        <v>1644</v>
      </c>
      <c r="B762" s="2" t="s">
        <v>1645</v>
      </c>
      <c r="C762" s="2" t="s">
        <v>8</v>
      </c>
      <c r="D762" s="2" t="s">
        <v>1646</v>
      </c>
      <c r="E762" s="2" t="s">
        <v>1647</v>
      </c>
      <c r="F762" s="2" t="s">
        <v>1648</v>
      </c>
      <c r="G762" s="2" t="s">
        <v>1649</v>
      </c>
      <c r="H762" s="2" t="s">
        <v>58</v>
      </c>
      <c r="I762" s="2" t="s">
        <v>1650</v>
      </c>
      <c r="J762" s="2" t="s">
        <v>15</v>
      </c>
      <c r="K762" s="3">
        <v>43084</v>
      </c>
      <c r="L762" s="2" t="s">
        <v>94</v>
      </c>
      <c r="M762" s="2" t="s">
        <v>95</v>
      </c>
      <c r="N762" s="2" t="s">
        <v>15</v>
      </c>
      <c r="O762" s="2" t="s">
        <v>2096</v>
      </c>
      <c r="P762" s="2" t="s">
        <v>1665</v>
      </c>
    </row>
    <row r="763" spans="1:16" x14ac:dyDescent="0.3">
      <c r="A763" s="2" t="s">
        <v>1644</v>
      </c>
      <c r="B763" s="2" t="s">
        <v>1645</v>
      </c>
      <c r="C763" s="2" t="s">
        <v>8</v>
      </c>
      <c r="D763" s="2" t="s">
        <v>1646</v>
      </c>
      <c r="E763" s="2" t="s">
        <v>1647</v>
      </c>
      <c r="F763" s="2" t="s">
        <v>1648</v>
      </c>
      <c r="G763" s="2" t="s">
        <v>1649</v>
      </c>
      <c r="H763" s="2" t="s">
        <v>58</v>
      </c>
      <c r="I763" s="2" t="s">
        <v>1650</v>
      </c>
      <c r="J763" s="2" t="s">
        <v>15</v>
      </c>
      <c r="K763" s="3">
        <v>43084</v>
      </c>
      <c r="L763" s="2" t="s">
        <v>97</v>
      </c>
      <c r="M763" s="2" t="s">
        <v>98</v>
      </c>
      <c r="N763" s="2" t="s">
        <v>15</v>
      </c>
      <c r="O763" s="2" t="s">
        <v>2097</v>
      </c>
      <c r="P763" s="2" t="s">
        <v>1666</v>
      </c>
    </row>
    <row r="764" spans="1:16" x14ac:dyDescent="0.3">
      <c r="A764" s="2" t="s">
        <v>1644</v>
      </c>
      <c r="B764" s="2" t="s">
        <v>1645</v>
      </c>
      <c r="C764" s="2" t="s">
        <v>8</v>
      </c>
      <c r="D764" s="2" t="s">
        <v>1646</v>
      </c>
      <c r="E764" s="2" t="s">
        <v>1647</v>
      </c>
      <c r="F764" s="2" t="s">
        <v>1648</v>
      </c>
      <c r="G764" s="2" t="s">
        <v>1649</v>
      </c>
      <c r="H764" s="2" t="s">
        <v>58</v>
      </c>
      <c r="I764" s="2" t="s">
        <v>1650</v>
      </c>
      <c r="J764" s="2" t="s">
        <v>15</v>
      </c>
      <c r="K764" s="3">
        <v>43084</v>
      </c>
      <c r="L764" s="2" t="s">
        <v>196</v>
      </c>
      <c r="M764" s="2" t="s">
        <v>197</v>
      </c>
      <c r="N764" s="2" t="s">
        <v>15</v>
      </c>
      <c r="O764" s="2" t="s">
        <v>2108</v>
      </c>
      <c r="P764" s="2" t="s">
        <v>1667</v>
      </c>
    </row>
    <row r="765" spans="1:16" x14ac:dyDescent="0.3">
      <c r="A765" s="2" t="s">
        <v>1644</v>
      </c>
      <c r="B765" s="2" t="s">
        <v>1645</v>
      </c>
      <c r="C765" s="2" t="s">
        <v>8</v>
      </c>
      <c r="D765" s="2" t="s">
        <v>1646</v>
      </c>
      <c r="E765" s="2" t="s">
        <v>1647</v>
      </c>
      <c r="F765" s="2" t="s">
        <v>1648</v>
      </c>
      <c r="G765" s="2" t="s">
        <v>1649</v>
      </c>
      <c r="H765" s="2" t="s">
        <v>58</v>
      </c>
      <c r="I765" s="2" t="s">
        <v>1650</v>
      </c>
      <c r="J765" s="2" t="s">
        <v>15</v>
      </c>
      <c r="K765" s="3">
        <v>43084</v>
      </c>
      <c r="L765" s="2" t="s">
        <v>100</v>
      </c>
      <c r="M765" s="2" t="s">
        <v>101</v>
      </c>
      <c r="N765" s="2" t="s">
        <v>15</v>
      </c>
      <c r="O765" s="2" t="s">
        <v>2098</v>
      </c>
      <c r="P765" s="2" t="s">
        <v>1668</v>
      </c>
    </row>
    <row r="766" spans="1:16" x14ac:dyDescent="0.3">
      <c r="A766" s="2" t="s">
        <v>1644</v>
      </c>
      <c r="B766" s="2" t="s">
        <v>1645</v>
      </c>
      <c r="C766" s="2" t="s">
        <v>8</v>
      </c>
      <c r="D766" s="2" t="s">
        <v>1646</v>
      </c>
      <c r="E766" s="2" t="s">
        <v>1647</v>
      </c>
      <c r="F766" s="2" t="s">
        <v>1648</v>
      </c>
      <c r="G766" s="2" t="s">
        <v>1649</v>
      </c>
      <c r="H766" s="2" t="s">
        <v>58</v>
      </c>
      <c r="I766" s="2" t="s">
        <v>1650</v>
      </c>
      <c r="J766" s="2" t="s">
        <v>15</v>
      </c>
      <c r="K766" s="3">
        <v>43084</v>
      </c>
      <c r="L766" s="2" t="s">
        <v>294</v>
      </c>
      <c r="M766" s="2" t="s">
        <v>295</v>
      </c>
      <c r="N766" s="2" t="s">
        <v>15</v>
      </c>
      <c r="O766" s="2" t="s">
        <v>2115</v>
      </c>
      <c r="P766" s="2" t="s">
        <v>1669</v>
      </c>
    </row>
    <row r="767" spans="1:16" x14ac:dyDescent="0.3">
      <c r="A767" s="2" t="s">
        <v>1644</v>
      </c>
      <c r="B767" s="2" t="s">
        <v>1645</v>
      </c>
      <c r="C767" s="2" t="s">
        <v>8</v>
      </c>
      <c r="D767" s="2" t="s">
        <v>1646</v>
      </c>
      <c r="E767" s="2" t="s">
        <v>1647</v>
      </c>
      <c r="F767" s="2" t="s">
        <v>1648</v>
      </c>
      <c r="G767" s="2" t="s">
        <v>1649</v>
      </c>
      <c r="H767" s="2" t="s">
        <v>58</v>
      </c>
      <c r="I767" s="2" t="s">
        <v>1650</v>
      </c>
      <c r="J767" s="2" t="s">
        <v>15</v>
      </c>
      <c r="K767" s="3">
        <v>43084</v>
      </c>
      <c r="L767" s="2" t="s">
        <v>147</v>
      </c>
      <c r="M767" s="2" t="s">
        <v>148</v>
      </c>
      <c r="N767" s="2" t="s">
        <v>15</v>
      </c>
      <c r="O767" s="2" t="s">
        <v>2101</v>
      </c>
      <c r="P767" s="2" t="s">
        <v>1670</v>
      </c>
    </row>
    <row r="768" spans="1:16" x14ac:dyDescent="0.3">
      <c r="A768" s="2" t="s">
        <v>1644</v>
      </c>
      <c r="B768" s="2" t="s">
        <v>1645</v>
      </c>
      <c r="C768" s="2" t="s">
        <v>8</v>
      </c>
      <c r="D768" s="2" t="s">
        <v>1646</v>
      </c>
      <c r="E768" s="2" t="s">
        <v>1647</v>
      </c>
      <c r="F768" s="2" t="s">
        <v>1648</v>
      </c>
      <c r="G768" s="2" t="s">
        <v>1649</v>
      </c>
      <c r="H768" s="2" t="s">
        <v>58</v>
      </c>
      <c r="I768" s="2" t="s">
        <v>1671</v>
      </c>
      <c r="J768" s="2" t="s">
        <v>15</v>
      </c>
      <c r="K768" s="3">
        <v>44978</v>
      </c>
      <c r="L768" s="2" t="s">
        <v>72</v>
      </c>
      <c r="M768" s="2" t="s">
        <v>73</v>
      </c>
      <c r="N768" s="2" t="s">
        <v>15</v>
      </c>
      <c r="O768" s="2" t="s">
        <v>2091</v>
      </c>
      <c r="P768" s="2" t="s">
        <v>1672</v>
      </c>
    </row>
    <row r="769" spans="1:16" x14ac:dyDescent="0.3">
      <c r="A769" s="2" t="s">
        <v>1673</v>
      </c>
      <c r="B769" s="2" t="s">
        <v>1674</v>
      </c>
      <c r="C769" s="2" t="s">
        <v>8</v>
      </c>
      <c r="D769" s="2" t="s">
        <v>1675</v>
      </c>
      <c r="E769" s="2" t="s">
        <v>1676</v>
      </c>
      <c r="F769" s="2" t="s">
        <v>1648</v>
      </c>
      <c r="G769" s="2" t="s">
        <v>1677</v>
      </c>
      <c r="H769" s="2" t="s">
        <v>58</v>
      </c>
      <c r="I769" s="2" t="s">
        <v>1678</v>
      </c>
      <c r="J769" s="2" t="s">
        <v>15</v>
      </c>
      <c r="K769" s="3">
        <v>43070</v>
      </c>
      <c r="L769" s="2" t="s">
        <v>164</v>
      </c>
      <c r="M769" s="2" t="s">
        <v>165</v>
      </c>
      <c r="N769" s="2" t="s">
        <v>2148</v>
      </c>
      <c r="O769" s="2" t="s">
        <v>2103</v>
      </c>
      <c r="P769" s="2" t="s">
        <v>1679</v>
      </c>
    </row>
    <row r="770" spans="1:16" x14ac:dyDescent="0.3">
      <c r="A770" s="2" t="s">
        <v>1673</v>
      </c>
      <c r="B770" s="2" t="s">
        <v>1674</v>
      </c>
      <c r="C770" s="2" t="s">
        <v>8</v>
      </c>
      <c r="D770" s="2" t="s">
        <v>1675</v>
      </c>
      <c r="E770" s="2" t="s">
        <v>1676</v>
      </c>
      <c r="F770" s="2" t="s">
        <v>1648</v>
      </c>
      <c r="G770" s="2" t="s">
        <v>1677</v>
      </c>
      <c r="H770" s="2" t="s">
        <v>58</v>
      </c>
      <c r="I770" s="2" t="s">
        <v>1678</v>
      </c>
      <c r="J770" s="2" t="s">
        <v>15</v>
      </c>
      <c r="K770" s="3">
        <v>43070</v>
      </c>
      <c r="L770" s="2" t="s">
        <v>536</v>
      </c>
      <c r="M770" s="2" t="s">
        <v>2076</v>
      </c>
      <c r="N770" s="2" t="s">
        <v>2148</v>
      </c>
      <c r="O770" s="2" t="e">
        <v>#N/A</v>
      </c>
      <c r="P770" s="2" t="s">
        <v>1680</v>
      </c>
    </row>
    <row r="771" spans="1:16" x14ac:dyDescent="0.3">
      <c r="A771" s="2" t="s">
        <v>1673</v>
      </c>
      <c r="B771" s="2" t="s">
        <v>1674</v>
      </c>
      <c r="C771" s="2" t="s">
        <v>8</v>
      </c>
      <c r="D771" s="2" t="s">
        <v>1675</v>
      </c>
      <c r="E771" s="2" t="s">
        <v>1676</v>
      </c>
      <c r="F771" s="2" t="s">
        <v>1648</v>
      </c>
      <c r="G771" s="2" t="s">
        <v>1677</v>
      </c>
      <c r="H771" s="2" t="s">
        <v>58</v>
      </c>
      <c r="I771" s="2" t="s">
        <v>1678</v>
      </c>
      <c r="J771" s="2" t="s">
        <v>15</v>
      </c>
      <c r="K771" s="3">
        <v>43070</v>
      </c>
      <c r="L771" s="2" t="s">
        <v>70</v>
      </c>
      <c r="M771" s="2" t="s">
        <v>2079</v>
      </c>
      <c r="N771" s="2" t="s">
        <v>15</v>
      </c>
      <c r="O771" s="2" t="e">
        <v>#N/A</v>
      </c>
      <c r="P771" s="2" t="s">
        <v>1681</v>
      </c>
    </row>
    <row r="772" spans="1:16" x14ac:dyDescent="0.3">
      <c r="A772" s="2" t="s">
        <v>1682</v>
      </c>
      <c r="B772" s="2" t="s">
        <v>1683</v>
      </c>
      <c r="C772" s="2" t="s">
        <v>8</v>
      </c>
      <c r="D772" s="2" t="s">
        <v>1684</v>
      </c>
      <c r="E772" s="2" t="s">
        <v>1685</v>
      </c>
      <c r="F772" s="2" t="s">
        <v>1648</v>
      </c>
      <c r="G772" s="2" t="s">
        <v>1686</v>
      </c>
      <c r="H772" s="2" t="s">
        <v>58</v>
      </c>
      <c r="I772" s="2" t="s">
        <v>1687</v>
      </c>
      <c r="J772" s="2" t="s">
        <v>15</v>
      </c>
      <c r="K772" s="3">
        <v>44404</v>
      </c>
      <c r="L772" s="2" t="s">
        <v>286</v>
      </c>
      <c r="M772" s="2" t="s">
        <v>287</v>
      </c>
      <c r="N772" s="2" t="s">
        <v>15</v>
      </c>
      <c r="O772" s="2" t="s">
        <v>2113</v>
      </c>
      <c r="P772" s="2" t="s">
        <v>1688</v>
      </c>
    </row>
    <row r="773" spans="1:16" x14ac:dyDescent="0.3">
      <c r="A773" s="2" t="s">
        <v>1689</v>
      </c>
      <c r="B773" s="2" t="s">
        <v>1690</v>
      </c>
      <c r="C773" s="2" t="s">
        <v>8</v>
      </c>
      <c r="D773" s="2" t="s">
        <v>1691</v>
      </c>
      <c r="E773" s="2" t="s">
        <v>1676</v>
      </c>
      <c r="F773" s="2" t="s">
        <v>1648</v>
      </c>
      <c r="G773" s="2" t="s">
        <v>1677</v>
      </c>
      <c r="H773" s="2" t="s">
        <v>58</v>
      </c>
      <c r="I773" s="2" t="s">
        <v>1692</v>
      </c>
      <c r="J773" s="2" t="s">
        <v>15</v>
      </c>
      <c r="K773" s="3">
        <v>44678</v>
      </c>
      <c r="L773" s="2" t="s">
        <v>127</v>
      </c>
      <c r="M773" s="2" t="s">
        <v>128</v>
      </c>
      <c r="N773" s="2" t="s">
        <v>15</v>
      </c>
      <c r="O773" s="2" t="s">
        <v>2099</v>
      </c>
      <c r="P773" s="2" t="s">
        <v>1693</v>
      </c>
    </row>
    <row r="774" spans="1:16" x14ac:dyDescent="0.3">
      <c r="A774" s="2" t="s">
        <v>1689</v>
      </c>
      <c r="B774" s="2" t="s">
        <v>1690</v>
      </c>
      <c r="C774" s="2" t="s">
        <v>8</v>
      </c>
      <c r="D774" s="2" t="s">
        <v>1691</v>
      </c>
      <c r="E774" s="2" t="s">
        <v>1676</v>
      </c>
      <c r="F774" s="2" t="s">
        <v>1648</v>
      </c>
      <c r="G774" s="2" t="s">
        <v>1677</v>
      </c>
      <c r="H774" s="2" t="s">
        <v>58</v>
      </c>
      <c r="I774" s="2" t="s">
        <v>1692</v>
      </c>
      <c r="J774" s="2" t="s">
        <v>15</v>
      </c>
      <c r="K774" s="3">
        <v>44678</v>
      </c>
      <c r="L774" s="2" t="s">
        <v>1418</v>
      </c>
      <c r="M774" s="2" t="s">
        <v>1419</v>
      </c>
      <c r="N774" s="2" t="s">
        <v>15</v>
      </c>
      <c r="O774" s="2" t="s">
        <v>2140</v>
      </c>
      <c r="P774" s="2" t="s">
        <v>1694</v>
      </c>
    </row>
    <row r="775" spans="1:16" x14ac:dyDescent="0.3">
      <c r="A775" s="2" t="s">
        <v>1695</v>
      </c>
      <c r="B775" s="2" t="s">
        <v>1696</v>
      </c>
      <c r="C775" s="2" t="s">
        <v>8</v>
      </c>
      <c r="D775" s="2" t="s">
        <v>1697</v>
      </c>
      <c r="E775" s="2" t="s">
        <v>1698</v>
      </c>
      <c r="F775" s="2" t="s">
        <v>1648</v>
      </c>
      <c r="G775" s="2" t="s">
        <v>1699</v>
      </c>
      <c r="H775" s="2" t="s">
        <v>58</v>
      </c>
      <c r="I775" s="2" t="s">
        <v>1700</v>
      </c>
      <c r="J775" s="2" t="s">
        <v>15</v>
      </c>
      <c r="K775" s="3">
        <v>44707</v>
      </c>
      <c r="L775" s="2" t="s">
        <v>85</v>
      </c>
      <c r="M775" s="2" t="s">
        <v>86</v>
      </c>
      <c r="N775" s="2" t="s">
        <v>15</v>
      </c>
      <c r="O775" s="2" t="s">
        <v>2094</v>
      </c>
      <c r="P775" s="2" t="s">
        <v>1701</v>
      </c>
    </row>
    <row r="776" spans="1:16" x14ac:dyDescent="0.3">
      <c r="A776" s="2" t="s">
        <v>1695</v>
      </c>
      <c r="B776" s="2" t="s">
        <v>1696</v>
      </c>
      <c r="C776" s="2" t="s">
        <v>8</v>
      </c>
      <c r="D776" s="2" t="s">
        <v>1697</v>
      </c>
      <c r="E776" s="2" t="s">
        <v>1698</v>
      </c>
      <c r="F776" s="2" t="s">
        <v>1648</v>
      </c>
      <c r="G776" s="2" t="s">
        <v>1699</v>
      </c>
      <c r="H776" s="2" t="s">
        <v>58</v>
      </c>
      <c r="I776" s="2" t="s">
        <v>1700</v>
      </c>
      <c r="J776" s="2" t="s">
        <v>15</v>
      </c>
      <c r="K776" s="3">
        <v>44707</v>
      </c>
      <c r="L776" s="2" t="s">
        <v>16</v>
      </c>
      <c r="M776" s="2" t="s">
        <v>17</v>
      </c>
      <c r="N776" s="2" t="s">
        <v>15</v>
      </c>
      <c r="O776" s="2" t="s">
        <v>2082</v>
      </c>
      <c r="P776" s="2" t="s">
        <v>1702</v>
      </c>
    </row>
    <row r="777" spans="1:16" x14ac:dyDescent="0.3">
      <c r="A777" s="2" t="s">
        <v>1695</v>
      </c>
      <c r="B777" s="2" t="s">
        <v>1696</v>
      </c>
      <c r="C777" s="2" t="s">
        <v>8</v>
      </c>
      <c r="D777" s="2" t="s">
        <v>1697</v>
      </c>
      <c r="E777" s="2" t="s">
        <v>1698</v>
      </c>
      <c r="F777" s="2" t="s">
        <v>1648</v>
      </c>
      <c r="G777" s="2" t="s">
        <v>1699</v>
      </c>
      <c r="H777" s="2" t="s">
        <v>58</v>
      </c>
      <c r="I777" s="2" t="s">
        <v>1700</v>
      </c>
      <c r="J777" s="2" t="s">
        <v>15</v>
      </c>
      <c r="K777" s="3">
        <v>44707</v>
      </c>
      <c r="L777" s="2" t="s">
        <v>826</v>
      </c>
      <c r="M777" s="2" t="s">
        <v>827</v>
      </c>
      <c r="N777" s="2" t="s">
        <v>15</v>
      </c>
      <c r="O777" s="2" t="s">
        <v>2132</v>
      </c>
      <c r="P777" s="2" t="s">
        <v>1703</v>
      </c>
    </row>
    <row r="778" spans="1:16" x14ac:dyDescent="0.3">
      <c r="A778" s="2" t="s">
        <v>1704</v>
      </c>
      <c r="B778" s="2" t="s">
        <v>1705</v>
      </c>
      <c r="C778" s="2" t="s">
        <v>8</v>
      </c>
      <c r="D778" s="2" t="s">
        <v>1706</v>
      </c>
      <c r="E778" s="2" t="s">
        <v>1676</v>
      </c>
      <c r="F778" s="2" t="s">
        <v>1648</v>
      </c>
      <c r="G778" s="2" t="s">
        <v>1677</v>
      </c>
      <c r="H778" s="2" t="s">
        <v>58</v>
      </c>
      <c r="I778" s="2" t="s">
        <v>1707</v>
      </c>
      <c r="J778" s="2" t="s">
        <v>15</v>
      </c>
      <c r="K778" s="3">
        <v>43126</v>
      </c>
      <c r="L778" s="2" t="s">
        <v>36</v>
      </c>
      <c r="M778" s="2" t="s">
        <v>37</v>
      </c>
      <c r="N778" s="2" t="s">
        <v>15</v>
      </c>
      <c r="O778" s="2" t="s">
        <v>2087</v>
      </c>
      <c r="P778" s="2" t="s">
        <v>1708</v>
      </c>
    </row>
    <row r="779" spans="1:16" x14ac:dyDescent="0.3">
      <c r="A779" s="2" t="s">
        <v>1709</v>
      </c>
      <c r="B779" s="2" t="s">
        <v>1710</v>
      </c>
      <c r="C779" s="2" t="s">
        <v>8</v>
      </c>
      <c r="D779" s="2" t="s">
        <v>1711</v>
      </c>
      <c r="E779" s="2" t="s">
        <v>1712</v>
      </c>
      <c r="F779" s="2" t="s">
        <v>1648</v>
      </c>
      <c r="G779" s="2" t="s">
        <v>1713</v>
      </c>
      <c r="H779" s="2" t="s">
        <v>58</v>
      </c>
      <c r="I779" s="2" t="s">
        <v>1714</v>
      </c>
      <c r="J779" s="2" t="s">
        <v>551</v>
      </c>
      <c r="K779" s="3">
        <v>43066</v>
      </c>
      <c r="L779" s="2" t="s">
        <v>164</v>
      </c>
      <c r="M779" s="2" t="s">
        <v>165</v>
      </c>
      <c r="N779" s="2" t="s">
        <v>2148</v>
      </c>
      <c r="O779" s="2" t="s">
        <v>2103</v>
      </c>
      <c r="P779" s="2" t="s">
        <v>1715</v>
      </c>
    </row>
    <row r="780" spans="1:16" x14ac:dyDescent="0.3">
      <c r="A780" s="2" t="s">
        <v>1709</v>
      </c>
      <c r="B780" s="2" t="s">
        <v>1710</v>
      </c>
      <c r="C780" s="2" t="s">
        <v>8</v>
      </c>
      <c r="D780" s="2" t="s">
        <v>1711</v>
      </c>
      <c r="E780" s="2" t="s">
        <v>1712</v>
      </c>
      <c r="F780" s="2" t="s">
        <v>1648</v>
      </c>
      <c r="G780" s="2" t="s">
        <v>1713</v>
      </c>
      <c r="H780" s="2" t="s">
        <v>58</v>
      </c>
      <c r="I780" s="2" t="s">
        <v>1714</v>
      </c>
      <c r="J780" s="2" t="s">
        <v>551</v>
      </c>
      <c r="K780" s="3">
        <v>43066</v>
      </c>
      <c r="L780" s="2" t="s">
        <v>536</v>
      </c>
      <c r="M780" s="2" t="s">
        <v>2076</v>
      </c>
      <c r="N780" s="2" t="s">
        <v>2148</v>
      </c>
      <c r="O780" s="2" t="e">
        <v>#N/A</v>
      </c>
      <c r="P780" s="2" t="s">
        <v>1716</v>
      </c>
    </row>
    <row r="781" spans="1:16" x14ac:dyDescent="0.3">
      <c r="A781" s="2" t="s">
        <v>1709</v>
      </c>
      <c r="B781" s="2" t="s">
        <v>1710</v>
      </c>
      <c r="C781" s="2" t="s">
        <v>8</v>
      </c>
      <c r="D781" s="2" t="s">
        <v>1711</v>
      </c>
      <c r="E781" s="2" t="s">
        <v>1712</v>
      </c>
      <c r="F781" s="2" t="s">
        <v>1648</v>
      </c>
      <c r="G781" s="2" t="s">
        <v>1713</v>
      </c>
      <c r="H781" s="2" t="s">
        <v>58</v>
      </c>
      <c r="I781" s="2" t="s">
        <v>1714</v>
      </c>
      <c r="J781" s="2" t="s">
        <v>551</v>
      </c>
      <c r="K781" s="3">
        <v>43066</v>
      </c>
      <c r="L781" s="2" t="s">
        <v>70</v>
      </c>
      <c r="M781" s="2" t="s">
        <v>2079</v>
      </c>
      <c r="N781" s="2" t="s">
        <v>15</v>
      </c>
      <c r="O781" s="2" t="e">
        <v>#N/A</v>
      </c>
      <c r="P781" s="2" t="s">
        <v>1717</v>
      </c>
    </row>
    <row r="782" spans="1:16" x14ac:dyDescent="0.3">
      <c r="A782" s="2" t="s">
        <v>1709</v>
      </c>
      <c r="B782" s="2" t="s">
        <v>1710</v>
      </c>
      <c r="C782" s="2" t="s">
        <v>8</v>
      </c>
      <c r="D782" s="2" t="s">
        <v>1711</v>
      </c>
      <c r="E782" s="2" t="s">
        <v>1712</v>
      </c>
      <c r="F782" s="2" t="s">
        <v>1648</v>
      </c>
      <c r="G782" s="2" t="s">
        <v>1713</v>
      </c>
      <c r="H782" s="2" t="s">
        <v>58</v>
      </c>
      <c r="I782" s="2" t="s">
        <v>1718</v>
      </c>
      <c r="J782" s="2" t="s">
        <v>15</v>
      </c>
      <c r="K782" s="3">
        <v>42823</v>
      </c>
      <c r="L782" s="2" t="s">
        <v>164</v>
      </c>
      <c r="M782" s="2" t="s">
        <v>165</v>
      </c>
      <c r="N782" s="2" t="s">
        <v>2148</v>
      </c>
      <c r="O782" s="2" t="s">
        <v>2103</v>
      </c>
      <c r="P782" s="2" t="s">
        <v>1719</v>
      </c>
    </row>
    <row r="783" spans="1:16" x14ac:dyDescent="0.3">
      <c r="A783" s="2" t="s">
        <v>1709</v>
      </c>
      <c r="B783" s="2" t="s">
        <v>1710</v>
      </c>
      <c r="C783" s="2" t="s">
        <v>8</v>
      </c>
      <c r="D783" s="2" t="s">
        <v>1711</v>
      </c>
      <c r="E783" s="2" t="s">
        <v>1712</v>
      </c>
      <c r="F783" s="2" t="s">
        <v>1648</v>
      </c>
      <c r="G783" s="2" t="s">
        <v>1713</v>
      </c>
      <c r="H783" s="2" t="s">
        <v>58</v>
      </c>
      <c r="I783" s="2" t="s">
        <v>1718</v>
      </c>
      <c r="J783" s="2" t="s">
        <v>15</v>
      </c>
      <c r="K783" s="3">
        <v>42823</v>
      </c>
      <c r="L783" s="2" t="s">
        <v>72</v>
      </c>
      <c r="M783" s="2" t="s">
        <v>73</v>
      </c>
      <c r="N783" s="2" t="s">
        <v>15</v>
      </c>
      <c r="O783" s="2" t="s">
        <v>2091</v>
      </c>
      <c r="P783" s="2" t="s">
        <v>1720</v>
      </c>
    </row>
    <row r="784" spans="1:16" x14ac:dyDescent="0.3">
      <c r="A784" s="2" t="s">
        <v>1709</v>
      </c>
      <c r="B784" s="2" t="s">
        <v>1710</v>
      </c>
      <c r="C784" s="2" t="s">
        <v>8</v>
      </c>
      <c r="D784" s="2" t="s">
        <v>1711</v>
      </c>
      <c r="E784" s="2" t="s">
        <v>1712</v>
      </c>
      <c r="F784" s="2" t="s">
        <v>1648</v>
      </c>
      <c r="G784" s="2" t="s">
        <v>1713</v>
      </c>
      <c r="H784" s="2" t="s">
        <v>58</v>
      </c>
      <c r="I784" s="2" t="s">
        <v>1718</v>
      </c>
      <c r="J784" s="2" t="s">
        <v>15</v>
      </c>
      <c r="K784" s="3">
        <v>42823</v>
      </c>
      <c r="L784" s="2" t="s">
        <v>173</v>
      </c>
      <c r="M784" s="2" t="s">
        <v>174</v>
      </c>
      <c r="N784" s="2" t="s">
        <v>15</v>
      </c>
      <c r="O784" s="2" t="s">
        <v>2105</v>
      </c>
      <c r="P784" s="2" t="s">
        <v>1721</v>
      </c>
    </row>
    <row r="785" spans="1:16" x14ac:dyDescent="0.3">
      <c r="A785" s="2" t="s">
        <v>1709</v>
      </c>
      <c r="B785" s="2" t="s">
        <v>1710</v>
      </c>
      <c r="C785" s="2" t="s">
        <v>8</v>
      </c>
      <c r="D785" s="2" t="s">
        <v>1711</v>
      </c>
      <c r="E785" s="2" t="s">
        <v>1712</v>
      </c>
      <c r="F785" s="2" t="s">
        <v>1648</v>
      </c>
      <c r="G785" s="2" t="s">
        <v>1713</v>
      </c>
      <c r="H785" s="2" t="s">
        <v>58</v>
      </c>
      <c r="I785" s="2" t="s">
        <v>1718</v>
      </c>
      <c r="J785" s="2" t="s">
        <v>15</v>
      </c>
      <c r="K785" s="3">
        <v>42823</v>
      </c>
      <c r="L785" s="2" t="s">
        <v>24</v>
      </c>
      <c r="M785" s="2" t="s">
        <v>25</v>
      </c>
      <c r="N785" s="2" t="s">
        <v>15</v>
      </c>
      <c r="O785" s="2" t="s">
        <v>2083</v>
      </c>
      <c r="P785" s="2" t="s">
        <v>1722</v>
      </c>
    </row>
    <row r="786" spans="1:16" x14ac:dyDescent="0.3">
      <c r="A786" s="2" t="s">
        <v>1709</v>
      </c>
      <c r="B786" s="2" t="s">
        <v>1710</v>
      </c>
      <c r="C786" s="2" t="s">
        <v>8</v>
      </c>
      <c r="D786" s="2" t="s">
        <v>1711</v>
      </c>
      <c r="E786" s="2" t="s">
        <v>1712</v>
      </c>
      <c r="F786" s="2" t="s">
        <v>1648</v>
      </c>
      <c r="G786" s="2" t="s">
        <v>1713</v>
      </c>
      <c r="H786" s="2" t="s">
        <v>58</v>
      </c>
      <c r="I786" s="2" t="s">
        <v>1718</v>
      </c>
      <c r="J786" s="2" t="s">
        <v>15</v>
      </c>
      <c r="K786" s="3">
        <v>42823</v>
      </c>
      <c r="L786" s="2" t="s">
        <v>27</v>
      </c>
      <c r="M786" s="2" t="s">
        <v>28</v>
      </c>
      <c r="N786" s="2" t="s">
        <v>15</v>
      </c>
      <c r="O786" s="2" t="s">
        <v>2084</v>
      </c>
      <c r="P786" s="2" t="s">
        <v>1723</v>
      </c>
    </row>
    <row r="787" spans="1:16" x14ac:dyDescent="0.3">
      <c r="A787" s="2" t="s">
        <v>1709</v>
      </c>
      <c r="B787" s="2" t="s">
        <v>1710</v>
      </c>
      <c r="C787" s="2" t="s">
        <v>8</v>
      </c>
      <c r="D787" s="2" t="s">
        <v>1711</v>
      </c>
      <c r="E787" s="2" t="s">
        <v>1712</v>
      </c>
      <c r="F787" s="2" t="s">
        <v>1648</v>
      </c>
      <c r="G787" s="2" t="s">
        <v>1713</v>
      </c>
      <c r="H787" s="2" t="s">
        <v>58</v>
      </c>
      <c r="I787" s="2" t="s">
        <v>1718</v>
      </c>
      <c r="J787" s="2" t="s">
        <v>15</v>
      </c>
      <c r="K787" s="3">
        <v>42823</v>
      </c>
      <c r="L787" s="2" t="s">
        <v>213</v>
      </c>
      <c r="M787" s="2" t="s">
        <v>214</v>
      </c>
      <c r="N787" s="2" t="s">
        <v>2148</v>
      </c>
      <c r="O787" s="2" t="s">
        <v>2109</v>
      </c>
      <c r="P787" s="2" t="s">
        <v>1724</v>
      </c>
    </row>
    <row r="788" spans="1:16" x14ac:dyDescent="0.3">
      <c r="A788" s="2" t="s">
        <v>1709</v>
      </c>
      <c r="B788" s="2" t="s">
        <v>1710</v>
      </c>
      <c r="C788" s="2" t="s">
        <v>8</v>
      </c>
      <c r="D788" s="2" t="s">
        <v>1711</v>
      </c>
      <c r="E788" s="2" t="s">
        <v>1712</v>
      </c>
      <c r="F788" s="2" t="s">
        <v>1648</v>
      </c>
      <c r="G788" s="2" t="s">
        <v>1713</v>
      </c>
      <c r="H788" s="2" t="s">
        <v>58</v>
      </c>
      <c r="I788" s="2" t="s">
        <v>1718</v>
      </c>
      <c r="J788" s="2" t="s">
        <v>15</v>
      </c>
      <c r="K788" s="3">
        <v>42823</v>
      </c>
      <c r="L788" s="2" t="s">
        <v>30</v>
      </c>
      <c r="M788" s="2" t="s">
        <v>31</v>
      </c>
      <c r="N788" s="2" t="s">
        <v>15</v>
      </c>
      <c r="O788" s="2" t="s">
        <v>2085</v>
      </c>
      <c r="P788" s="2" t="s">
        <v>1725</v>
      </c>
    </row>
    <row r="789" spans="1:16" x14ac:dyDescent="0.3">
      <c r="A789" s="2" t="s">
        <v>1709</v>
      </c>
      <c r="B789" s="2" t="s">
        <v>1710</v>
      </c>
      <c r="C789" s="2" t="s">
        <v>8</v>
      </c>
      <c r="D789" s="2" t="s">
        <v>1711</v>
      </c>
      <c r="E789" s="2" t="s">
        <v>1712</v>
      </c>
      <c r="F789" s="2" t="s">
        <v>1648</v>
      </c>
      <c r="G789" s="2" t="s">
        <v>1713</v>
      </c>
      <c r="H789" s="2" t="s">
        <v>58</v>
      </c>
      <c r="I789" s="2" t="s">
        <v>1718</v>
      </c>
      <c r="J789" s="2" t="s">
        <v>15</v>
      </c>
      <c r="K789" s="3">
        <v>42823</v>
      </c>
      <c r="L789" s="2" t="s">
        <v>77</v>
      </c>
      <c r="M789" s="2" t="s">
        <v>78</v>
      </c>
      <c r="N789" s="2" t="s">
        <v>15</v>
      </c>
      <c r="O789" s="2" t="s">
        <v>2092</v>
      </c>
      <c r="P789" s="2" t="s">
        <v>1726</v>
      </c>
    </row>
    <row r="790" spans="1:16" x14ac:dyDescent="0.3">
      <c r="A790" s="2" t="s">
        <v>1709</v>
      </c>
      <c r="B790" s="2" t="s">
        <v>1710</v>
      </c>
      <c r="C790" s="2" t="s">
        <v>8</v>
      </c>
      <c r="D790" s="2" t="s">
        <v>1711</v>
      </c>
      <c r="E790" s="2" t="s">
        <v>1712</v>
      </c>
      <c r="F790" s="2" t="s">
        <v>1648</v>
      </c>
      <c r="G790" s="2" t="s">
        <v>1713</v>
      </c>
      <c r="H790" s="2" t="s">
        <v>58</v>
      </c>
      <c r="I790" s="2" t="s">
        <v>1718</v>
      </c>
      <c r="J790" s="2" t="s">
        <v>15</v>
      </c>
      <c r="K790" s="3">
        <v>42823</v>
      </c>
      <c r="L790" s="2" t="s">
        <v>33</v>
      </c>
      <c r="M790" s="2" t="s">
        <v>34</v>
      </c>
      <c r="N790" s="2" t="s">
        <v>15</v>
      </c>
      <c r="O790" s="2" t="s">
        <v>2086</v>
      </c>
      <c r="P790" s="2" t="s">
        <v>1727</v>
      </c>
    </row>
    <row r="791" spans="1:16" x14ac:dyDescent="0.3">
      <c r="A791" s="2" t="s">
        <v>1709</v>
      </c>
      <c r="B791" s="2" t="s">
        <v>1710</v>
      </c>
      <c r="C791" s="2" t="s">
        <v>8</v>
      </c>
      <c r="D791" s="2" t="s">
        <v>1711</v>
      </c>
      <c r="E791" s="2" t="s">
        <v>1712</v>
      </c>
      <c r="F791" s="2" t="s">
        <v>1648</v>
      </c>
      <c r="G791" s="2" t="s">
        <v>1713</v>
      </c>
      <c r="H791" s="2" t="s">
        <v>58</v>
      </c>
      <c r="I791" s="2" t="s">
        <v>1718</v>
      </c>
      <c r="J791" s="2" t="s">
        <v>15</v>
      </c>
      <c r="K791" s="3">
        <v>42823</v>
      </c>
      <c r="L791" s="2" t="s">
        <v>82</v>
      </c>
      <c r="M791" s="2" t="s">
        <v>83</v>
      </c>
      <c r="N791" s="2" t="s">
        <v>15</v>
      </c>
      <c r="O791" s="2" t="s">
        <v>2093</v>
      </c>
      <c r="P791" s="2" t="s">
        <v>1728</v>
      </c>
    </row>
    <row r="792" spans="1:16" x14ac:dyDescent="0.3">
      <c r="A792" s="2" t="s">
        <v>1709</v>
      </c>
      <c r="B792" s="2" t="s">
        <v>1710</v>
      </c>
      <c r="C792" s="2" t="s">
        <v>8</v>
      </c>
      <c r="D792" s="2" t="s">
        <v>1711</v>
      </c>
      <c r="E792" s="2" t="s">
        <v>1712</v>
      </c>
      <c r="F792" s="2" t="s">
        <v>1648</v>
      </c>
      <c r="G792" s="2" t="s">
        <v>1713</v>
      </c>
      <c r="H792" s="2" t="s">
        <v>58</v>
      </c>
      <c r="I792" s="2" t="s">
        <v>1718</v>
      </c>
      <c r="J792" s="2" t="s">
        <v>15</v>
      </c>
      <c r="K792" s="3">
        <v>42823</v>
      </c>
      <c r="L792" s="2" t="s">
        <v>39</v>
      </c>
      <c r="M792" s="2" t="s">
        <v>40</v>
      </c>
      <c r="N792" s="2" t="s">
        <v>15</v>
      </c>
      <c r="O792" s="2" t="s">
        <v>2088</v>
      </c>
      <c r="P792" s="2" t="s">
        <v>1729</v>
      </c>
    </row>
    <row r="793" spans="1:16" x14ac:dyDescent="0.3">
      <c r="A793" s="2" t="s">
        <v>1709</v>
      </c>
      <c r="B793" s="2" t="s">
        <v>1710</v>
      </c>
      <c r="C793" s="2" t="s">
        <v>8</v>
      </c>
      <c r="D793" s="2" t="s">
        <v>1711</v>
      </c>
      <c r="E793" s="2" t="s">
        <v>1712</v>
      </c>
      <c r="F793" s="2" t="s">
        <v>1648</v>
      </c>
      <c r="G793" s="2" t="s">
        <v>1713</v>
      </c>
      <c r="H793" s="2" t="s">
        <v>58</v>
      </c>
      <c r="I793" s="2" t="s">
        <v>1718</v>
      </c>
      <c r="J793" s="2" t="s">
        <v>15</v>
      </c>
      <c r="K793" s="3">
        <v>42823</v>
      </c>
      <c r="L793" s="2" t="s">
        <v>91</v>
      </c>
      <c r="M793" s="2" t="s">
        <v>92</v>
      </c>
      <c r="N793" s="2" t="s">
        <v>15</v>
      </c>
      <c r="O793" s="2" t="s">
        <v>2095</v>
      </c>
      <c r="P793" s="2" t="s">
        <v>1730</v>
      </c>
    </row>
    <row r="794" spans="1:16" x14ac:dyDescent="0.3">
      <c r="A794" s="2" t="s">
        <v>1709</v>
      </c>
      <c r="B794" s="2" t="s">
        <v>1710</v>
      </c>
      <c r="C794" s="2" t="s">
        <v>8</v>
      </c>
      <c r="D794" s="2" t="s">
        <v>1711</v>
      </c>
      <c r="E794" s="2" t="s">
        <v>1712</v>
      </c>
      <c r="F794" s="2" t="s">
        <v>1648</v>
      </c>
      <c r="G794" s="2" t="s">
        <v>1713</v>
      </c>
      <c r="H794" s="2" t="s">
        <v>58</v>
      </c>
      <c r="I794" s="2" t="s">
        <v>1718</v>
      </c>
      <c r="J794" s="2" t="s">
        <v>15</v>
      </c>
      <c r="K794" s="3">
        <v>42823</v>
      </c>
      <c r="L794" s="2" t="s">
        <v>429</v>
      </c>
      <c r="M794" s="2" t="s">
        <v>430</v>
      </c>
      <c r="N794" s="2" t="s">
        <v>15</v>
      </c>
      <c r="O794" s="2" t="s">
        <v>2119</v>
      </c>
      <c r="P794" s="2" t="s">
        <v>1731</v>
      </c>
    </row>
    <row r="795" spans="1:16" x14ac:dyDescent="0.3">
      <c r="A795" s="2" t="s">
        <v>1709</v>
      </c>
      <c r="B795" s="2" t="s">
        <v>1710</v>
      </c>
      <c r="C795" s="2" t="s">
        <v>8</v>
      </c>
      <c r="D795" s="2" t="s">
        <v>1711</v>
      </c>
      <c r="E795" s="2" t="s">
        <v>1712</v>
      </c>
      <c r="F795" s="2" t="s">
        <v>1648</v>
      </c>
      <c r="G795" s="2" t="s">
        <v>1713</v>
      </c>
      <c r="H795" s="2" t="s">
        <v>58</v>
      </c>
      <c r="I795" s="2" t="s">
        <v>1718</v>
      </c>
      <c r="J795" s="2" t="s">
        <v>15</v>
      </c>
      <c r="K795" s="3">
        <v>42823</v>
      </c>
      <c r="L795" s="2" t="s">
        <v>94</v>
      </c>
      <c r="M795" s="2" t="s">
        <v>95</v>
      </c>
      <c r="N795" s="2" t="s">
        <v>15</v>
      </c>
      <c r="O795" s="2" t="s">
        <v>2096</v>
      </c>
      <c r="P795" s="2" t="s">
        <v>1732</v>
      </c>
    </row>
    <row r="796" spans="1:16" x14ac:dyDescent="0.3">
      <c r="A796" s="2" t="s">
        <v>1709</v>
      </c>
      <c r="B796" s="2" t="s">
        <v>1710</v>
      </c>
      <c r="C796" s="2" t="s">
        <v>8</v>
      </c>
      <c r="D796" s="2" t="s">
        <v>1711</v>
      </c>
      <c r="E796" s="2" t="s">
        <v>1712</v>
      </c>
      <c r="F796" s="2" t="s">
        <v>1648</v>
      </c>
      <c r="G796" s="2" t="s">
        <v>1713</v>
      </c>
      <c r="H796" s="2" t="s">
        <v>58</v>
      </c>
      <c r="I796" s="2" t="s">
        <v>1718</v>
      </c>
      <c r="J796" s="2" t="s">
        <v>15</v>
      </c>
      <c r="K796" s="3">
        <v>42823</v>
      </c>
      <c r="L796" s="2" t="s">
        <v>97</v>
      </c>
      <c r="M796" s="2" t="s">
        <v>98</v>
      </c>
      <c r="N796" s="2" t="s">
        <v>15</v>
      </c>
      <c r="O796" s="2" t="s">
        <v>2097</v>
      </c>
      <c r="P796" s="2" t="s">
        <v>1733</v>
      </c>
    </row>
    <row r="797" spans="1:16" x14ac:dyDescent="0.3">
      <c r="A797" s="2" t="s">
        <v>1709</v>
      </c>
      <c r="B797" s="2" t="s">
        <v>1710</v>
      </c>
      <c r="C797" s="2" t="s">
        <v>8</v>
      </c>
      <c r="D797" s="2" t="s">
        <v>1711</v>
      </c>
      <c r="E797" s="2" t="s">
        <v>1712</v>
      </c>
      <c r="F797" s="2" t="s">
        <v>1648</v>
      </c>
      <c r="G797" s="2" t="s">
        <v>1713</v>
      </c>
      <c r="H797" s="2" t="s">
        <v>58</v>
      </c>
      <c r="I797" s="2" t="s">
        <v>1718</v>
      </c>
      <c r="J797" s="2" t="s">
        <v>15</v>
      </c>
      <c r="K797" s="3">
        <v>42823</v>
      </c>
      <c r="L797" s="2" t="s">
        <v>100</v>
      </c>
      <c r="M797" s="2" t="s">
        <v>101</v>
      </c>
      <c r="N797" s="2" t="s">
        <v>15</v>
      </c>
      <c r="O797" s="2" t="s">
        <v>2098</v>
      </c>
      <c r="P797" s="2" t="s">
        <v>1734</v>
      </c>
    </row>
    <row r="798" spans="1:16" x14ac:dyDescent="0.3">
      <c r="A798" s="2" t="s">
        <v>1709</v>
      </c>
      <c r="B798" s="2" t="s">
        <v>1710</v>
      </c>
      <c r="C798" s="2" t="s">
        <v>8</v>
      </c>
      <c r="D798" s="2" t="s">
        <v>1711</v>
      </c>
      <c r="E798" s="2" t="s">
        <v>1712</v>
      </c>
      <c r="F798" s="2" t="s">
        <v>1648</v>
      </c>
      <c r="G798" s="2" t="s">
        <v>1713</v>
      </c>
      <c r="H798" s="2" t="s">
        <v>58</v>
      </c>
      <c r="I798" s="2" t="s">
        <v>1718</v>
      </c>
      <c r="J798" s="2" t="s">
        <v>15</v>
      </c>
      <c r="K798" s="3">
        <v>42823</v>
      </c>
      <c r="L798" s="2" t="s">
        <v>147</v>
      </c>
      <c r="M798" s="2" t="s">
        <v>148</v>
      </c>
      <c r="N798" s="2" t="s">
        <v>15</v>
      </c>
      <c r="O798" s="2" t="s">
        <v>2101</v>
      </c>
      <c r="P798" s="2" t="s">
        <v>1735</v>
      </c>
    </row>
    <row r="799" spans="1:16" x14ac:dyDescent="0.3">
      <c r="A799" s="2" t="s">
        <v>1709</v>
      </c>
      <c r="B799" s="2" t="s">
        <v>1710</v>
      </c>
      <c r="C799" s="2" t="s">
        <v>8</v>
      </c>
      <c r="D799" s="2" t="s">
        <v>1711</v>
      </c>
      <c r="E799" s="2" t="s">
        <v>1712</v>
      </c>
      <c r="F799" s="2" t="s">
        <v>1648</v>
      </c>
      <c r="G799" s="2" t="s">
        <v>1713</v>
      </c>
      <c r="H799" s="2" t="s">
        <v>58</v>
      </c>
      <c r="I799" s="2" t="s">
        <v>1718</v>
      </c>
      <c r="J799" s="2" t="s">
        <v>15</v>
      </c>
      <c r="K799" s="3">
        <v>42823</v>
      </c>
      <c r="L799" s="2" t="s">
        <v>298</v>
      </c>
      <c r="M799" s="2" t="s">
        <v>299</v>
      </c>
      <c r="N799" s="2" t="s">
        <v>15</v>
      </c>
      <c r="O799" s="2" t="s">
        <v>2116</v>
      </c>
      <c r="P799" s="2" t="s">
        <v>1736</v>
      </c>
    </row>
    <row r="800" spans="1:16" x14ac:dyDescent="0.3">
      <c r="A800" s="2" t="s">
        <v>1737</v>
      </c>
      <c r="B800" s="2" t="s">
        <v>1738</v>
      </c>
      <c r="C800" s="2" t="s">
        <v>8</v>
      </c>
      <c r="D800" s="2" t="s">
        <v>1739</v>
      </c>
      <c r="E800" s="2" t="s">
        <v>1740</v>
      </c>
      <c r="F800" s="2" t="s">
        <v>1648</v>
      </c>
      <c r="G800" s="2" t="s">
        <v>1741</v>
      </c>
      <c r="H800" s="2" t="s">
        <v>58</v>
      </c>
      <c r="I800" s="2" t="s">
        <v>1742</v>
      </c>
      <c r="J800" s="2" t="s">
        <v>15</v>
      </c>
      <c r="K800" s="3">
        <v>43112</v>
      </c>
      <c r="L800" s="2" t="s">
        <v>164</v>
      </c>
      <c r="M800" s="2" t="s">
        <v>165</v>
      </c>
      <c r="N800" s="2" t="s">
        <v>2148</v>
      </c>
      <c r="O800" s="2" t="s">
        <v>2103</v>
      </c>
      <c r="P800" s="2" t="s">
        <v>1743</v>
      </c>
    </row>
    <row r="801" spans="1:16" x14ac:dyDescent="0.3">
      <c r="A801" s="2" t="s">
        <v>1737</v>
      </c>
      <c r="B801" s="2" t="s">
        <v>1738</v>
      </c>
      <c r="C801" s="2" t="s">
        <v>8</v>
      </c>
      <c r="D801" s="2" t="s">
        <v>1739</v>
      </c>
      <c r="E801" s="2" t="s">
        <v>1740</v>
      </c>
      <c r="F801" s="2" t="s">
        <v>1648</v>
      </c>
      <c r="G801" s="2" t="s">
        <v>1741</v>
      </c>
      <c r="H801" s="2" t="s">
        <v>58</v>
      </c>
      <c r="I801" s="2" t="s">
        <v>1742</v>
      </c>
      <c r="J801" s="2" t="s">
        <v>15</v>
      </c>
      <c r="K801" s="3">
        <v>43112</v>
      </c>
      <c r="L801" s="2" t="s">
        <v>536</v>
      </c>
      <c r="M801" s="2" t="s">
        <v>2076</v>
      </c>
      <c r="N801" s="2" t="s">
        <v>2148</v>
      </c>
      <c r="O801" s="2" t="e">
        <v>#N/A</v>
      </c>
      <c r="P801" s="2" t="s">
        <v>1744</v>
      </c>
    </row>
    <row r="802" spans="1:16" x14ac:dyDescent="0.3">
      <c r="A802" s="2" t="s">
        <v>1737</v>
      </c>
      <c r="B802" s="2" t="s">
        <v>1738</v>
      </c>
      <c r="C802" s="2" t="s">
        <v>8</v>
      </c>
      <c r="D802" s="2" t="s">
        <v>1739</v>
      </c>
      <c r="E802" s="2" t="s">
        <v>1740</v>
      </c>
      <c r="F802" s="2" t="s">
        <v>1648</v>
      </c>
      <c r="G802" s="2" t="s">
        <v>1741</v>
      </c>
      <c r="H802" s="2" t="s">
        <v>58</v>
      </c>
      <c r="I802" s="2" t="s">
        <v>1742</v>
      </c>
      <c r="J802" s="2" t="s">
        <v>15</v>
      </c>
      <c r="K802" s="3">
        <v>43112</v>
      </c>
      <c r="L802" s="2" t="s">
        <v>70</v>
      </c>
      <c r="M802" s="2" t="s">
        <v>2079</v>
      </c>
      <c r="N802" s="2" t="s">
        <v>15</v>
      </c>
      <c r="O802" s="2" t="e">
        <v>#N/A</v>
      </c>
      <c r="P802" s="2" t="s">
        <v>1745</v>
      </c>
    </row>
    <row r="803" spans="1:16" x14ac:dyDescent="0.3">
      <c r="A803" s="2" t="s">
        <v>1737</v>
      </c>
      <c r="B803" s="2" t="s">
        <v>1738</v>
      </c>
      <c r="C803" s="2" t="s">
        <v>8</v>
      </c>
      <c r="D803" s="2" t="s">
        <v>1739</v>
      </c>
      <c r="E803" s="2" t="s">
        <v>1740</v>
      </c>
      <c r="F803" s="2" t="s">
        <v>1648</v>
      </c>
      <c r="G803" s="2" t="s">
        <v>1741</v>
      </c>
      <c r="H803" s="2" t="s">
        <v>58</v>
      </c>
      <c r="I803" s="2" t="s">
        <v>1742</v>
      </c>
      <c r="J803" s="2" t="s">
        <v>15</v>
      </c>
      <c r="K803" s="3">
        <v>43112</v>
      </c>
      <c r="L803" s="2" t="s">
        <v>24</v>
      </c>
      <c r="M803" s="2" t="s">
        <v>25</v>
      </c>
      <c r="N803" s="2" t="s">
        <v>15</v>
      </c>
      <c r="O803" s="2" t="s">
        <v>2083</v>
      </c>
      <c r="P803" s="2" t="s">
        <v>1746</v>
      </c>
    </row>
    <row r="804" spans="1:16" x14ac:dyDescent="0.3">
      <c r="A804" s="2" t="s">
        <v>1737</v>
      </c>
      <c r="B804" s="2" t="s">
        <v>1738</v>
      </c>
      <c r="C804" s="2" t="s">
        <v>8</v>
      </c>
      <c r="D804" s="2" t="s">
        <v>1739</v>
      </c>
      <c r="E804" s="2" t="s">
        <v>1740</v>
      </c>
      <c r="F804" s="2" t="s">
        <v>1648</v>
      </c>
      <c r="G804" s="2" t="s">
        <v>1741</v>
      </c>
      <c r="H804" s="2" t="s">
        <v>58</v>
      </c>
      <c r="I804" s="2" t="s">
        <v>1742</v>
      </c>
      <c r="J804" s="2" t="s">
        <v>15</v>
      </c>
      <c r="K804" s="3">
        <v>43112</v>
      </c>
      <c r="L804" s="2" t="s">
        <v>213</v>
      </c>
      <c r="M804" s="2" t="s">
        <v>214</v>
      </c>
      <c r="N804" s="2" t="s">
        <v>2148</v>
      </c>
      <c r="O804" s="2" t="s">
        <v>2109</v>
      </c>
      <c r="P804" s="2" t="s">
        <v>1747</v>
      </c>
    </row>
    <row r="805" spans="1:16" x14ac:dyDescent="0.3">
      <c r="A805" s="2" t="s">
        <v>1737</v>
      </c>
      <c r="B805" s="2" t="s">
        <v>1738</v>
      </c>
      <c r="C805" s="2" t="s">
        <v>8</v>
      </c>
      <c r="D805" s="2" t="s">
        <v>1739</v>
      </c>
      <c r="E805" s="2" t="s">
        <v>1740</v>
      </c>
      <c r="F805" s="2" t="s">
        <v>1648</v>
      </c>
      <c r="G805" s="2" t="s">
        <v>1741</v>
      </c>
      <c r="H805" s="2" t="s">
        <v>58</v>
      </c>
      <c r="I805" s="2" t="s">
        <v>1742</v>
      </c>
      <c r="J805" s="2" t="s">
        <v>15</v>
      </c>
      <c r="K805" s="3">
        <v>43112</v>
      </c>
      <c r="L805" s="2" t="s">
        <v>30</v>
      </c>
      <c r="M805" s="2" t="s">
        <v>31</v>
      </c>
      <c r="N805" s="2" t="s">
        <v>15</v>
      </c>
      <c r="O805" s="2" t="s">
        <v>2085</v>
      </c>
      <c r="P805" s="2" t="s">
        <v>1748</v>
      </c>
    </row>
    <row r="806" spans="1:16" x14ac:dyDescent="0.3">
      <c r="A806" s="2" t="s">
        <v>1737</v>
      </c>
      <c r="B806" s="2" t="s">
        <v>1738</v>
      </c>
      <c r="C806" s="2" t="s">
        <v>8</v>
      </c>
      <c r="D806" s="2" t="s">
        <v>1739</v>
      </c>
      <c r="E806" s="2" t="s">
        <v>1740</v>
      </c>
      <c r="F806" s="2" t="s">
        <v>1648</v>
      </c>
      <c r="G806" s="2" t="s">
        <v>1741</v>
      </c>
      <c r="H806" s="2" t="s">
        <v>58</v>
      </c>
      <c r="I806" s="2" t="s">
        <v>1742</v>
      </c>
      <c r="J806" s="2" t="s">
        <v>15</v>
      </c>
      <c r="K806" s="3">
        <v>43112</v>
      </c>
      <c r="L806" s="2" t="s">
        <v>33</v>
      </c>
      <c r="M806" s="2" t="s">
        <v>34</v>
      </c>
      <c r="N806" s="2" t="s">
        <v>15</v>
      </c>
      <c r="O806" s="2" t="s">
        <v>2086</v>
      </c>
      <c r="P806" s="2" t="s">
        <v>1749</v>
      </c>
    </row>
    <row r="807" spans="1:16" x14ac:dyDescent="0.3">
      <c r="A807" s="2" t="s">
        <v>1737</v>
      </c>
      <c r="B807" s="2" t="s">
        <v>1738</v>
      </c>
      <c r="C807" s="2" t="s">
        <v>8</v>
      </c>
      <c r="D807" s="2" t="s">
        <v>1739</v>
      </c>
      <c r="E807" s="2" t="s">
        <v>1740</v>
      </c>
      <c r="F807" s="2" t="s">
        <v>1648</v>
      </c>
      <c r="G807" s="2" t="s">
        <v>1741</v>
      </c>
      <c r="H807" s="2" t="s">
        <v>58</v>
      </c>
      <c r="I807" s="2" t="s">
        <v>1742</v>
      </c>
      <c r="J807" s="2" t="s">
        <v>15</v>
      </c>
      <c r="K807" s="3">
        <v>43112</v>
      </c>
      <c r="L807" s="2" t="s">
        <v>36</v>
      </c>
      <c r="M807" s="2" t="s">
        <v>37</v>
      </c>
      <c r="N807" s="2" t="s">
        <v>15</v>
      </c>
      <c r="O807" s="2" t="s">
        <v>2087</v>
      </c>
      <c r="P807" s="2" t="s">
        <v>1750</v>
      </c>
    </row>
    <row r="808" spans="1:16" x14ac:dyDescent="0.3">
      <c r="A808" s="2" t="s">
        <v>1737</v>
      </c>
      <c r="B808" s="2" t="s">
        <v>1738</v>
      </c>
      <c r="C808" s="2" t="s">
        <v>8</v>
      </c>
      <c r="D808" s="2" t="s">
        <v>1739</v>
      </c>
      <c r="E808" s="2" t="s">
        <v>1740</v>
      </c>
      <c r="F808" s="2" t="s">
        <v>1648</v>
      </c>
      <c r="G808" s="2" t="s">
        <v>1741</v>
      </c>
      <c r="H808" s="2" t="s">
        <v>58</v>
      </c>
      <c r="I808" s="2" t="s">
        <v>1742</v>
      </c>
      <c r="J808" s="2" t="s">
        <v>15</v>
      </c>
      <c r="K808" s="3">
        <v>43112</v>
      </c>
      <c r="L808" s="2" t="s">
        <v>332</v>
      </c>
      <c r="M808" s="2" t="s">
        <v>333</v>
      </c>
      <c r="N808" s="2" t="s">
        <v>15</v>
      </c>
      <c r="O808" s="2" t="s">
        <v>2117</v>
      </c>
      <c r="P808" s="2" t="s">
        <v>1751</v>
      </c>
    </row>
    <row r="809" spans="1:16" x14ac:dyDescent="0.3">
      <c r="A809" s="2" t="s">
        <v>1737</v>
      </c>
      <c r="B809" s="2" t="s">
        <v>1738</v>
      </c>
      <c r="C809" s="2" t="s">
        <v>8</v>
      </c>
      <c r="D809" s="2" t="s">
        <v>1739</v>
      </c>
      <c r="E809" s="2" t="s">
        <v>1740</v>
      </c>
      <c r="F809" s="2" t="s">
        <v>1648</v>
      </c>
      <c r="G809" s="2" t="s">
        <v>1741</v>
      </c>
      <c r="H809" s="2" t="s">
        <v>58</v>
      </c>
      <c r="I809" s="2" t="s">
        <v>1742</v>
      </c>
      <c r="J809" s="2" t="s">
        <v>15</v>
      </c>
      <c r="K809" s="3">
        <v>43112</v>
      </c>
      <c r="L809" s="2" t="s">
        <v>82</v>
      </c>
      <c r="M809" s="2" t="s">
        <v>83</v>
      </c>
      <c r="N809" s="2" t="s">
        <v>15</v>
      </c>
      <c r="O809" s="2" t="s">
        <v>2093</v>
      </c>
      <c r="P809" s="2" t="s">
        <v>1752</v>
      </c>
    </row>
    <row r="810" spans="1:16" x14ac:dyDescent="0.3">
      <c r="A810" s="2" t="s">
        <v>1737</v>
      </c>
      <c r="B810" s="2" t="s">
        <v>1738</v>
      </c>
      <c r="C810" s="2" t="s">
        <v>8</v>
      </c>
      <c r="D810" s="2" t="s">
        <v>1739</v>
      </c>
      <c r="E810" s="2" t="s">
        <v>1740</v>
      </c>
      <c r="F810" s="2" t="s">
        <v>1648</v>
      </c>
      <c r="G810" s="2" t="s">
        <v>1741</v>
      </c>
      <c r="H810" s="2" t="s">
        <v>58</v>
      </c>
      <c r="I810" s="2" t="s">
        <v>1742</v>
      </c>
      <c r="J810" s="2" t="s">
        <v>15</v>
      </c>
      <c r="K810" s="3">
        <v>43112</v>
      </c>
      <c r="L810" s="2" t="s">
        <v>39</v>
      </c>
      <c r="M810" s="2" t="s">
        <v>40</v>
      </c>
      <c r="N810" s="2" t="s">
        <v>15</v>
      </c>
      <c r="O810" s="2" t="s">
        <v>2088</v>
      </c>
      <c r="P810" s="2" t="s">
        <v>1753</v>
      </c>
    </row>
    <row r="811" spans="1:16" x14ac:dyDescent="0.3">
      <c r="A811" s="2" t="s">
        <v>1737</v>
      </c>
      <c r="B811" s="2" t="s">
        <v>1738</v>
      </c>
      <c r="C811" s="2" t="s">
        <v>8</v>
      </c>
      <c r="D811" s="2" t="s">
        <v>1739</v>
      </c>
      <c r="E811" s="2" t="s">
        <v>1740</v>
      </c>
      <c r="F811" s="2" t="s">
        <v>1648</v>
      </c>
      <c r="G811" s="2" t="s">
        <v>1741</v>
      </c>
      <c r="H811" s="2" t="s">
        <v>58</v>
      </c>
      <c r="I811" s="2" t="s">
        <v>1742</v>
      </c>
      <c r="J811" s="2" t="s">
        <v>15</v>
      </c>
      <c r="K811" s="3">
        <v>43112</v>
      </c>
      <c r="L811" s="2" t="s">
        <v>91</v>
      </c>
      <c r="M811" s="2" t="s">
        <v>92</v>
      </c>
      <c r="N811" s="2" t="s">
        <v>15</v>
      </c>
      <c r="O811" s="2" t="s">
        <v>2095</v>
      </c>
      <c r="P811" s="2" t="s">
        <v>1754</v>
      </c>
    </row>
    <row r="812" spans="1:16" x14ac:dyDescent="0.3">
      <c r="A812" s="2" t="s">
        <v>1737</v>
      </c>
      <c r="B812" s="2" t="s">
        <v>1738</v>
      </c>
      <c r="C812" s="2" t="s">
        <v>8</v>
      </c>
      <c r="D812" s="2" t="s">
        <v>1739</v>
      </c>
      <c r="E812" s="2" t="s">
        <v>1740</v>
      </c>
      <c r="F812" s="2" t="s">
        <v>1648</v>
      </c>
      <c r="G812" s="2" t="s">
        <v>1741</v>
      </c>
      <c r="H812" s="2" t="s">
        <v>58</v>
      </c>
      <c r="I812" s="2" t="s">
        <v>1742</v>
      </c>
      <c r="J812" s="2" t="s">
        <v>15</v>
      </c>
      <c r="K812" s="3">
        <v>43112</v>
      </c>
      <c r="L812" s="2" t="s">
        <v>150</v>
      </c>
      <c r="M812" s="2" t="s">
        <v>151</v>
      </c>
      <c r="N812" s="2" t="s">
        <v>15</v>
      </c>
      <c r="O812" s="2" t="s">
        <v>2102</v>
      </c>
      <c r="P812" s="2" t="s">
        <v>1755</v>
      </c>
    </row>
    <row r="813" spans="1:16" x14ac:dyDescent="0.3">
      <c r="A813" s="2" t="s">
        <v>1756</v>
      </c>
      <c r="B813" s="2" t="s">
        <v>1757</v>
      </c>
      <c r="C813" s="2" t="s">
        <v>8</v>
      </c>
      <c r="D813" s="2" t="s">
        <v>1758</v>
      </c>
      <c r="E813" s="2" t="s">
        <v>1647</v>
      </c>
      <c r="F813" s="2" t="s">
        <v>1648</v>
      </c>
      <c r="G813" s="2" t="s">
        <v>1759</v>
      </c>
      <c r="H813" s="2" t="s">
        <v>58</v>
      </c>
      <c r="I813" s="2" t="s">
        <v>1760</v>
      </c>
      <c r="J813" s="2" t="s">
        <v>15</v>
      </c>
      <c r="K813" s="3">
        <v>42970</v>
      </c>
      <c r="L813" s="2" t="s">
        <v>164</v>
      </c>
      <c r="M813" s="2" t="s">
        <v>165</v>
      </c>
      <c r="N813" s="2" t="s">
        <v>2148</v>
      </c>
      <c r="O813" s="2" t="s">
        <v>2103</v>
      </c>
      <c r="P813" s="2" t="s">
        <v>1761</v>
      </c>
    </row>
    <row r="814" spans="1:16" x14ac:dyDescent="0.3">
      <c r="A814" s="2" t="s">
        <v>1756</v>
      </c>
      <c r="B814" s="2" t="s">
        <v>1757</v>
      </c>
      <c r="C814" s="2" t="s">
        <v>8</v>
      </c>
      <c r="D814" s="2" t="s">
        <v>1758</v>
      </c>
      <c r="E814" s="2" t="s">
        <v>1647</v>
      </c>
      <c r="F814" s="2" t="s">
        <v>1648</v>
      </c>
      <c r="G814" s="2" t="s">
        <v>1759</v>
      </c>
      <c r="H814" s="2" t="s">
        <v>58</v>
      </c>
      <c r="I814" s="2" t="s">
        <v>1760</v>
      </c>
      <c r="J814" s="2" t="s">
        <v>15</v>
      </c>
      <c r="K814" s="3">
        <v>42970</v>
      </c>
      <c r="L814" s="2" t="s">
        <v>30</v>
      </c>
      <c r="M814" s="2" t="s">
        <v>31</v>
      </c>
      <c r="N814" s="2" t="s">
        <v>15</v>
      </c>
      <c r="O814" s="2" t="s">
        <v>2085</v>
      </c>
      <c r="P814" s="2" t="s">
        <v>1762</v>
      </c>
    </row>
    <row r="815" spans="1:16" x14ac:dyDescent="0.3">
      <c r="A815" s="2" t="s">
        <v>1756</v>
      </c>
      <c r="B815" s="2" t="s">
        <v>1757</v>
      </c>
      <c r="C815" s="2" t="s">
        <v>8</v>
      </c>
      <c r="D815" s="2" t="s">
        <v>1758</v>
      </c>
      <c r="E815" s="2" t="s">
        <v>1647</v>
      </c>
      <c r="F815" s="2" t="s">
        <v>1648</v>
      </c>
      <c r="G815" s="2" t="s">
        <v>1759</v>
      </c>
      <c r="H815" s="2" t="s">
        <v>58</v>
      </c>
      <c r="I815" s="2" t="s">
        <v>1760</v>
      </c>
      <c r="J815" s="2" t="s">
        <v>15</v>
      </c>
      <c r="K815" s="3">
        <v>42970</v>
      </c>
      <c r="L815" s="2" t="s">
        <v>77</v>
      </c>
      <c r="M815" s="2" t="s">
        <v>78</v>
      </c>
      <c r="N815" s="2" t="s">
        <v>15</v>
      </c>
      <c r="O815" s="2" t="s">
        <v>2092</v>
      </c>
      <c r="P815" s="2" t="s">
        <v>1763</v>
      </c>
    </row>
    <row r="816" spans="1:16" x14ac:dyDescent="0.3">
      <c r="A816" s="2" t="s">
        <v>1756</v>
      </c>
      <c r="B816" s="2" t="s">
        <v>1757</v>
      </c>
      <c r="C816" s="2" t="s">
        <v>8</v>
      </c>
      <c r="D816" s="2" t="s">
        <v>1758</v>
      </c>
      <c r="E816" s="2" t="s">
        <v>1647</v>
      </c>
      <c r="F816" s="2" t="s">
        <v>1648</v>
      </c>
      <c r="G816" s="2" t="s">
        <v>1759</v>
      </c>
      <c r="H816" s="2" t="s">
        <v>58</v>
      </c>
      <c r="I816" s="2" t="s">
        <v>1760</v>
      </c>
      <c r="J816" s="2" t="s">
        <v>15</v>
      </c>
      <c r="K816" s="3">
        <v>42970</v>
      </c>
      <c r="L816" s="2" t="s">
        <v>82</v>
      </c>
      <c r="M816" s="2" t="s">
        <v>83</v>
      </c>
      <c r="N816" s="2" t="s">
        <v>15</v>
      </c>
      <c r="O816" s="2" t="s">
        <v>2093</v>
      </c>
      <c r="P816" s="2" t="s">
        <v>1764</v>
      </c>
    </row>
    <row r="817" spans="1:16" x14ac:dyDescent="0.3">
      <c r="A817" s="2" t="s">
        <v>1756</v>
      </c>
      <c r="B817" s="2" t="s">
        <v>1757</v>
      </c>
      <c r="C817" s="2" t="s">
        <v>8</v>
      </c>
      <c r="D817" s="2" t="s">
        <v>1758</v>
      </c>
      <c r="E817" s="2" t="s">
        <v>1647</v>
      </c>
      <c r="F817" s="2" t="s">
        <v>1648</v>
      </c>
      <c r="G817" s="2" t="s">
        <v>1759</v>
      </c>
      <c r="H817" s="2" t="s">
        <v>58</v>
      </c>
      <c r="I817" s="2" t="s">
        <v>1760</v>
      </c>
      <c r="J817" s="2" t="s">
        <v>15</v>
      </c>
      <c r="K817" s="3">
        <v>42970</v>
      </c>
      <c r="L817" s="2" t="s">
        <v>39</v>
      </c>
      <c r="M817" s="2" t="s">
        <v>40</v>
      </c>
      <c r="N817" s="2" t="s">
        <v>15</v>
      </c>
      <c r="O817" s="2" t="s">
        <v>2088</v>
      </c>
      <c r="P817" s="2" t="s">
        <v>1765</v>
      </c>
    </row>
    <row r="818" spans="1:16" x14ac:dyDescent="0.3">
      <c r="A818" s="2" t="s">
        <v>1756</v>
      </c>
      <c r="B818" s="2" t="s">
        <v>1757</v>
      </c>
      <c r="C818" s="2" t="s">
        <v>8</v>
      </c>
      <c r="D818" s="2" t="s">
        <v>1758</v>
      </c>
      <c r="E818" s="2" t="s">
        <v>1647</v>
      </c>
      <c r="F818" s="2" t="s">
        <v>1648</v>
      </c>
      <c r="G818" s="2" t="s">
        <v>1759</v>
      </c>
      <c r="H818" s="2" t="s">
        <v>58</v>
      </c>
      <c r="I818" s="2" t="s">
        <v>1760</v>
      </c>
      <c r="J818" s="2" t="s">
        <v>15</v>
      </c>
      <c r="K818" s="3">
        <v>42970</v>
      </c>
      <c r="L818" s="2" t="s">
        <v>182</v>
      </c>
      <c r="M818" s="2" t="s">
        <v>183</v>
      </c>
      <c r="N818" s="2" t="s">
        <v>2148</v>
      </c>
      <c r="O818" s="2" t="s">
        <v>2106</v>
      </c>
      <c r="P818" s="2" t="s">
        <v>1766</v>
      </c>
    </row>
    <row r="819" spans="1:16" x14ac:dyDescent="0.3">
      <c r="A819" s="2" t="s">
        <v>1756</v>
      </c>
      <c r="B819" s="2" t="s">
        <v>1757</v>
      </c>
      <c r="C819" s="2" t="s">
        <v>8</v>
      </c>
      <c r="D819" s="2" t="s">
        <v>1758</v>
      </c>
      <c r="E819" s="2" t="s">
        <v>1647</v>
      </c>
      <c r="F819" s="2" t="s">
        <v>1648</v>
      </c>
      <c r="G819" s="2" t="s">
        <v>1759</v>
      </c>
      <c r="H819" s="2" t="s">
        <v>58</v>
      </c>
      <c r="I819" s="2" t="s">
        <v>1760</v>
      </c>
      <c r="J819" s="2" t="s">
        <v>15</v>
      </c>
      <c r="K819" s="3">
        <v>42970</v>
      </c>
      <c r="L819" s="2" t="s">
        <v>42</v>
      </c>
      <c r="M819" s="2" t="s">
        <v>43</v>
      </c>
      <c r="N819" s="2" t="s">
        <v>15</v>
      </c>
      <c r="O819" s="2" t="s">
        <v>2089</v>
      </c>
      <c r="P819" s="2" t="s">
        <v>1767</v>
      </c>
    </row>
    <row r="820" spans="1:16" x14ac:dyDescent="0.3">
      <c r="A820" s="2" t="s">
        <v>1756</v>
      </c>
      <c r="B820" s="2" t="s">
        <v>1757</v>
      </c>
      <c r="C820" s="2" t="s">
        <v>8</v>
      </c>
      <c r="D820" s="2" t="s">
        <v>1758</v>
      </c>
      <c r="E820" s="2" t="s">
        <v>1647</v>
      </c>
      <c r="F820" s="2" t="s">
        <v>1648</v>
      </c>
      <c r="G820" s="2" t="s">
        <v>1759</v>
      </c>
      <c r="H820" s="2" t="s">
        <v>58</v>
      </c>
      <c r="I820" s="2" t="s">
        <v>1760</v>
      </c>
      <c r="J820" s="2" t="s">
        <v>15</v>
      </c>
      <c r="K820" s="3">
        <v>42970</v>
      </c>
      <c r="L820" s="2" t="s">
        <v>60</v>
      </c>
      <c r="M820" s="2" t="s">
        <v>61</v>
      </c>
      <c r="N820" s="2" t="s">
        <v>15</v>
      </c>
      <c r="O820" s="2" t="s">
        <v>2089</v>
      </c>
      <c r="P820" s="2" t="s">
        <v>1768</v>
      </c>
    </row>
    <row r="821" spans="1:16" x14ac:dyDescent="0.3">
      <c r="A821" s="2" t="s">
        <v>1756</v>
      </c>
      <c r="B821" s="2" t="s">
        <v>1757</v>
      </c>
      <c r="C821" s="2" t="s">
        <v>8</v>
      </c>
      <c r="D821" s="2" t="s">
        <v>1758</v>
      </c>
      <c r="E821" s="2" t="s">
        <v>1647</v>
      </c>
      <c r="F821" s="2" t="s">
        <v>1648</v>
      </c>
      <c r="G821" s="2" t="s">
        <v>1759</v>
      </c>
      <c r="H821" s="2" t="s">
        <v>58</v>
      </c>
      <c r="I821" s="2" t="s">
        <v>1760</v>
      </c>
      <c r="J821" s="2" t="s">
        <v>15</v>
      </c>
      <c r="K821" s="3">
        <v>42970</v>
      </c>
      <c r="L821" s="2" t="s">
        <v>85</v>
      </c>
      <c r="M821" s="2" t="s">
        <v>86</v>
      </c>
      <c r="N821" s="2" t="s">
        <v>15</v>
      </c>
      <c r="O821" s="2" t="s">
        <v>2094</v>
      </c>
      <c r="P821" s="2" t="s">
        <v>1769</v>
      </c>
    </row>
    <row r="822" spans="1:16" x14ac:dyDescent="0.3">
      <c r="A822" s="2" t="s">
        <v>1756</v>
      </c>
      <c r="B822" s="2" t="s">
        <v>1757</v>
      </c>
      <c r="C822" s="2" t="s">
        <v>8</v>
      </c>
      <c r="D822" s="2" t="s">
        <v>1758</v>
      </c>
      <c r="E822" s="2" t="s">
        <v>1647</v>
      </c>
      <c r="F822" s="2" t="s">
        <v>1648</v>
      </c>
      <c r="G822" s="2" t="s">
        <v>1759</v>
      </c>
      <c r="H822" s="2" t="s">
        <v>58</v>
      </c>
      <c r="I822" s="2" t="s">
        <v>1760</v>
      </c>
      <c r="J822" s="2" t="s">
        <v>15</v>
      </c>
      <c r="K822" s="3">
        <v>42970</v>
      </c>
      <c r="L822" s="2" t="s">
        <v>88</v>
      </c>
      <c r="M822" s="2" t="s">
        <v>89</v>
      </c>
      <c r="N822" s="2" t="s">
        <v>15</v>
      </c>
      <c r="O822" s="2" t="s">
        <v>2090</v>
      </c>
      <c r="P822" s="2" t="s">
        <v>1770</v>
      </c>
    </row>
    <row r="823" spans="1:16" x14ac:dyDescent="0.3">
      <c r="A823" s="2" t="s">
        <v>1756</v>
      </c>
      <c r="B823" s="2" t="s">
        <v>1757</v>
      </c>
      <c r="C823" s="2" t="s">
        <v>8</v>
      </c>
      <c r="D823" s="2" t="s">
        <v>1758</v>
      </c>
      <c r="E823" s="2" t="s">
        <v>1647</v>
      </c>
      <c r="F823" s="2" t="s">
        <v>1648</v>
      </c>
      <c r="G823" s="2" t="s">
        <v>1759</v>
      </c>
      <c r="H823" s="2" t="s">
        <v>58</v>
      </c>
      <c r="I823" s="2" t="s">
        <v>1760</v>
      </c>
      <c r="J823" s="2" t="s">
        <v>15</v>
      </c>
      <c r="K823" s="3">
        <v>42970</v>
      </c>
      <c r="L823" s="2" t="s">
        <v>63</v>
      </c>
      <c r="M823" s="2" t="s">
        <v>64</v>
      </c>
      <c r="N823" s="2" t="s">
        <v>15</v>
      </c>
      <c r="O823" s="2" t="s">
        <v>2090</v>
      </c>
      <c r="P823" s="2" t="s">
        <v>1771</v>
      </c>
    </row>
    <row r="824" spans="1:16" x14ac:dyDescent="0.3">
      <c r="A824" s="2" t="s">
        <v>1756</v>
      </c>
      <c r="B824" s="2" t="s">
        <v>1757</v>
      </c>
      <c r="C824" s="2" t="s">
        <v>8</v>
      </c>
      <c r="D824" s="2" t="s">
        <v>1758</v>
      </c>
      <c r="E824" s="2" t="s">
        <v>1647</v>
      </c>
      <c r="F824" s="2" t="s">
        <v>1648</v>
      </c>
      <c r="G824" s="2" t="s">
        <v>1759</v>
      </c>
      <c r="H824" s="2" t="s">
        <v>58</v>
      </c>
      <c r="I824" s="2" t="s">
        <v>1760</v>
      </c>
      <c r="J824" s="2" t="s">
        <v>15</v>
      </c>
      <c r="K824" s="3">
        <v>42970</v>
      </c>
      <c r="L824" s="2" t="s">
        <v>91</v>
      </c>
      <c r="M824" s="2" t="s">
        <v>92</v>
      </c>
      <c r="N824" s="2" t="s">
        <v>15</v>
      </c>
      <c r="O824" s="2" t="s">
        <v>2095</v>
      </c>
      <c r="P824" s="2" t="s">
        <v>1772</v>
      </c>
    </row>
    <row r="825" spans="1:16" x14ac:dyDescent="0.3">
      <c r="A825" s="2" t="s">
        <v>1773</v>
      </c>
      <c r="B825" s="2" t="s">
        <v>1774</v>
      </c>
      <c r="C825" s="2" t="s">
        <v>8</v>
      </c>
      <c r="D825" s="2" t="s">
        <v>1775</v>
      </c>
      <c r="E825" s="2" t="s">
        <v>1776</v>
      </c>
      <c r="F825" s="2" t="s">
        <v>1648</v>
      </c>
      <c r="G825" s="2" t="s">
        <v>1777</v>
      </c>
      <c r="H825" s="2" t="s">
        <v>58</v>
      </c>
      <c r="I825" s="2" t="s">
        <v>1778</v>
      </c>
      <c r="J825" s="2" t="s">
        <v>15</v>
      </c>
      <c r="K825" s="3">
        <v>43119</v>
      </c>
      <c r="L825" s="2" t="s">
        <v>164</v>
      </c>
      <c r="M825" s="2" t="s">
        <v>165</v>
      </c>
      <c r="N825" s="2" t="s">
        <v>2148</v>
      </c>
      <c r="O825" s="2" t="s">
        <v>2103</v>
      </c>
      <c r="P825" s="2" t="s">
        <v>1779</v>
      </c>
    </row>
    <row r="826" spans="1:16" x14ac:dyDescent="0.3">
      <c r="A826" s="2" t="s">
        <v>1773</v>
      </c>
      <c r="B826" s="2" t="s">
        <v>1774</v>
      </c>
      <c r="C826" s="2" t="s">
        <v>8</v>
      </c>
      <c r="D826" s="2" t="s">
        <v>1775</v>
      </c>
      <c r="E826" s="2" t="s">
        <v>1776</v>
      </c>
      <c r="F826" s="2" t="s">
        <v>1648</v>
      </c>
      <c r="G826" s="2" t="s">
        <v>1777</v>
      </c>
      <c r="H826" s="2" t="s">
        <v>58</v>
      </c>
      <c r="I826" s="2" t="s">
        <v>1778</v>
      </c>
      <c r="J826" s="2" t="s">
        <v>15</v>
      </c>
      <c r="K826" s="3">
        <v>43119</v>
      </c>
      <c r="L826" s="2" t="s">
        <v>72</v>
      </c>
      <c r="M826" s="2" t="s">
        <v>73</v>
      </c>
      <c r="N826" s="2" t="s">
        <v>15</v>
      </c>
      <c r="O826" s="2" t="s">
        <v>2091</v>
      </c>
      <c r="P826" s="2" t="s">
        <v>1780</v>
      </c>
    </row>
    <row r="827" spans="1:16" x14ac:dyDescent="0.3">
      <c r="A827" s="2" t="s">
        <v>1773</v>
      </c>
      <c r="B827" s="2" t="s">
        <v>1774</v>
      </c>
      <c r="C827" s="2" t="s">
        <v>8</v>
      </c>
      <c r="D827" s="2" t="s">
        <v>1775</v>
      </c>
      <c r="E827" s="2" t="s">
        <v>1776</v>
      </c>
      <c r="F827" s="2" t="s">
        <v>1648</v>
      </c>
      <c r="G827" s="2" t="s">
        <v>1777</v>
      </c>
      <c r="H827" s="2" t="s">
        <v>58</v>
      </c>
      <c r="I827" s="2" t="s">
        <v>1778</v>
      </c>
      <c r="J827" s="2" t="s">
        <v>15</v>
      </c>
      <c r="K827" s="3">
        <v>43119</v>
      </c>
      <c r="L827" s="2" t="s">
        <v>213</v>
      </c>
      <c r="M827" s="2" t="s">
        <v>214</v>
      </c>
      <c r="N827" s="2" t="s">
        <v>2148</v>
      </c>
      <c r="O827" s="2" t="s">
        <v>2109</v>
      </c>
      <c r="P827" s="2" t="s">
        <v>1781</v>
      </c>
    </row>
    <row r="828" spans="1:16" x14ac:dyDescent="0.3">
      <c r="A828" s="2" t="s">
        <v>1773</v>
      </c>
      <c r="B828" s="2" t="s">
        <v>1774</v>
      </c>
      <c r="C828" s="2" t="s">
        <v>8</v>
      </c>
      <c r="D828" s="2" t="s">
        <v>1775</v>
      </c>
      <c r="E828" s="2" t="s">
        <v>1776</v>
      </c>
      <c r="F828" s="2" t="s">
        <v>1648</v>
      </c>
      <c r="G828" s="2" t="s">
        <v>1777</v>
      </c>
      <c r="H828" s="2" t="s">
        <v>58</v>
      </c>
      <c r="I828" s="2" t="s">
        <v>1778</v>
      </c>
      <c r="J828" s="2" t="s">
        <v>15</v>
      </c>
      <c r="K828" s="3">
        <v>43119</v>
      </c>
      <c r="L828" s="2" t="s">
        <v>30</v>
      </c>
      <c r="M828" s="2" t="s">
        <v>31</v>
      </c>
      <c r="N828" s="2" t="s">
        <v>15</v>
      </c>
      <c r="O828" s="2" t="s">
        <v>2085</v>
      </c>
      <c r="P828" s="2" t="s">
        <v>1782</v>
      </c>
    </row>
    <row r="829" spans="1:16" x14ac:dyDescent="0.3">
      <c r="A829" s="2" t="s">
        <v>1773</v>
      </c>
      <c r="B829" s="2" t="s">
        <v>1774</v>
      </c>
      <c r="C829" s="2" t="s">
        <v>8</v>
      </c>
      <c r="D829" s="2" t="s">
        <v>1775</v>
      </c>
      <c r="E829" s="2" t="s">
        <v>1776</v>
      </c>
      <c r="F829" s="2" t="s">
        <v>1648</v>
      </c>
      <c r="G829" s="2" t="s">
        <v>1777</v>
      </c>
      <c r="H829" s="2" t="s">
        <v>58</v>
      </c>
      <c r="I829" s="2" t="s">
        <v>1778</v>
      </c>
      <c r="J829" s="2" t="s">
        <v>15</v>
      </c>
      <c r="K829" s="3">
        <v>43119</v>
      </c>
      <c r="L829" s="2" t="s">
        <v>402</v>
      </c>
      <c r="M829" s="2" t="s">
        <v>403</v>
      </c>
      <c r="N829" s="2" t="s">
        <v>15</v>
      </c>
      <c r="O829" s="2" t="s">
        <v>2118</v>
      </c>
      <c r="P829" s="2" t="s">
        <v>1783</v>
      </c>
    </row>
    <row r="830" spans="1:16" x14ac:dyDescent="0.3">
      <c r="A830" s="2" t="s">
        <v>1773</v>
      </c>
      <c r="B830" s="2" t="s">
        <v>1774</v>
      </c>
      <c r="C830" s="2" t="s">
        <v>8</v>
      </c>
      <c r="D830" s="2" t="s">
        <v>1775</v>
      </c>
      <c r="E830" s="2" t="s">
        <v>1776</v>
      </c>
      <c r="F830" s="2" t="s">
        <v>1648</v>
      </c>
      <c r="G830" s="2" t="s">
        <v>1777</v>
      </c>
      <c r="H830" s="2" t="s">
        <v>58</v>
      </c>
      <c r="I830" s="2" t="s">
        <v>1778</v>
      </c>
      <c r="J830" s="2" t="s">
        <v>15</v>
      </c>
      <c r="K830" s="3">
        <v>43119</v>
      </c>
      <c r="L830" s="2" t="s">
        <v>77</v>
      </c>
      <c r="M830" s="2" t="s">
        <v>78</v>
      </c>
      <c r="N830" s="2" t="s">
        <v>15</v>
      </c>
      <c r="O830" s="2" t="s">
        <v>2092</v>
      </c>
      <c r="P830" s="2" t="s">
        <v>1784</v>
      </c>
    </row>
    <row r="831" spans="1:16" x14ac:dyDescent="0.3">
      <c r="A831" s="2" t="s">
        <v>1773</v>
      </c>
      <c r="B831" s="2" t="s">
        <v>1774</v>
      </c>
      <c r="C831" s="2" t="s">
        <v>8</v>
      </c>
      <c r="D831" s="2" t="s">
        <v>1775</v>
      </c>
      <c r="E831" s="2" t="s">
        <v>1776</v>
      </c>
      <c r="F831" s="2" t="s">
        <v>1648</v>
      </c>
      <c r="G831" s="2" t="s">
        <v>1777</v>
      </c>
      <c r="H831" s="2" t="s">
        <v>58</v>
      </c>
      <c r="I831" s="2" t="s">
        <v>1778</v>
      </c>
      <c r="J831" s="2" t="s">
        <v>15</v>
      </c>
      <c r="K831" s="3">
        <v>43119</v>
      </c>
      <c r="L831" s="2" t="s">
        <v>36</v>
      </c>
      <c r="M831" s="2" t="s">
        <v>37</v>
      </c>
      <c r="N831" s="2" t="s">
        <v>15</v>
      </c>
      <c r="O831" s="2" t="s">
        <v>2087</v>
      </c>
      <c r="P831" s="2" t="s">
        <v>1785</v>
      </c>
    </row>
    <row r="832" spans="1:16" x14ac:dyDescent="0.3">
      <c r="A832" s="2" t="s">
        <v>1773</v>
      </c>
      <c r="B832" s="2" t="s">
        <v>1774</v>
      </c>
      <c r="C832" s="2" t="s">
        <v>8</v>
      </c>
      <c r="D832" s="2" t="s">
        <v>1775</v>
      </c>
      <c r="E832" s="2" t="s">
        <v>1776</v>
      </c>
      <c r="F832" s="2" t="s">
        <v>1648</v>
      </c>
      <c r="G832" s="2" t="s">
        <v>1777</v>
      </c>
      <c r="H832" s="2" t="s">
        <v>58</v>
      </c>
      <c r="I832" s="2" t="s">
        <v>1778</v>
      </c>
      <c r="J832" s="2" t="s">
        <v>15</v>
      </c>
      <c r="K832" s="3">
        <v>43119</v>
      </c>
      <c r="L832" s="2" t="s">
        <v>82</v>
      </c>
      <c r="M832" s="2" t="s">
        <v>83</v>
      </c>
      <c r="N832" s="2" t="s">
        <v>15</v>
      </c>
      <c r="O832" s="2" t="s">
        <v>2093</v>
      </c>
      <c r="P832" s="2" t="s">
        <v>1786</v>
      </c>
    </row>
    <row r="833" spans="1:16" x14ac:dyDescent="0.3">
      <c r="A833" s="2" t="s">
        <v>1773</v>
      </c>
      <c r="B833" s="2" t="s">
        <v>1774</v>
      </c>
      <c r="C833" s="2" t="s">
        <v>8</v>
      </c>
      <c r="D833" s="2" t="s">
        <v>1775</v>
      </c>
      <c r="E833" s="2" t="s">
        <v>1776</v>
      </c>
      <c r="F833" s="2" t="s">
        <v>1648</v>
      </c>
      <c r="G833" s="2" t="s">
        <v>1777</v>
      </c>
      <c r="H833" s="2" t="s">
        <v>58</v>
      </c>
      <c r="I833" s="2" t="s">
        <v>1778</v>
      </c>
      <c r="J833" s="2" t="s">
        <v>15</v>
      </c>
      <c r="K833" s="3">
        <v>43119</v>
      </c>
      <c r="L833" s="2" t="s">
        <v>39</v>
      </c>
      <c r="M833" s="2" t="s">
        <v>40</v>
      </c>
      <c r="N833" s="2" t="s">
        <v>15</v>
      </c>
      <c r="O833" s="2" t="s">
        <v>2088</v>
      </c>
      <c r="P833" s="2" t="s">
        <v>1787</v>
      </c>
    </row>
    <row r="834" spans="1:16" x14ac:dyDescent="0.3">
      <c r="A834" s="2" t="s">
        <v>1773</v>
      </c>
      <c r="B834" s="2" t="s">
        <v>1774</v>
      </c>
      <c r="C834" s="2" t="s">
        <v>8</v>
      </c>
      <c r="D834" s="2" t="s">
        <v>1775</v>
      </c>
      <c r="E834" s="2" t="s">
        <v>1776</v>
      </c>
      <c r="F834" s="2" t="s">
        <v>1648</v>
      </c>
      <c r="G834" s="2" t="s">
        <v>1777</v>
      </c>
      <c r="H834" s="2" t="s">
        <v>58</v>
      </c>
      <c r="I834" s="2" t="s">
        <v>1778</v>
      </c>
      <c r="J834" s="2" t="s">
        <v>15</v>
      </c>
      <c r="K834" s="3">
        <v>43119</v>
      </c>
      <c r="L834" s="2" t="s">
        <v>42</v>
      </c>
      <c r="M834" s="2" t="s">
        <v>43</v>
      </c>
      <c r="N834" s="2" t="s">
        <v>15</v>
      </c>
      <c r="O834" s="2" t="s">
        <v>2089</v>
      </c>
      <c r="P834" s="2" t="s">
        <v>1788</v>
      </c>
    </row>
    <row r="835" spans="1:16" x14ac:dyDescent="0.3">
      <c r="A835" s="2" t="s">
        <v>1773</v>
      </c>
      <c r="B835" s="2" t="s">
        <v>1774</v>
      </c>
      <c r="C835" s="2" t="s">
        <v>8</v>
      </c>
      <c r="D835" s="2" t="s">
        <v>1775</v>
      </c>
      <c r="E835" s="2" t="s">
        <v>1776</v>
      </c>
      <c r="F835" s="2" t="s">
        <v>1648</v>
      </c>
      <c r="G835" s="2" t="s">
        <v>1777</v>
      </c>
      <c r="H835" s="2" t="s">
        <v>58</v>
      </c>
      <c r="I835" s="2" t="s">
        <v>1778</v>
      </c>
      <c r="J835" s="2" t="s">
        <v>15</v>
      </c>
      <c r="K835" s="3">
        <v>43119</v>
      </c>
      <c r="L835" s="2" t="s">
        <v>85</v>
      </c>
      <c r="M835" s="2" t="s">
        <v>86</v>
      </c>
      <c r="N835" s="2" t="s">
        <v>15</v>
      </c>
      <c r="O835" s="2" t="s">
        <v>2094</v>
      </c>
      <c r="P835" s="2" t="s">
        <v>1789</v>
      </c>
    </row>
    <row r="836" spans="1:16" x14ac:dyDescent="0.3">
      <c r="A836" s="2" t="s">
        <v>1773</v>
      </c>
      <c r="B836" s="2" t="s">
        <v>1774</v>
      </c>
      <c r="C836" s="2" t="s">
        <v>8</v>
      </c>
      <c r="D836" s="2" t="s">
        <v>1775</v>
      </c>
      <c r="E836" s="2" t="s">
        <v>1776</v>
      </c>
      <c r="F836" s="2" t="s">
        <v>1648</v>
      </c>
      <c r="G836" s="2" t="s">
        <v>1777</v>
      </c>
      <c r="H836" s="2" t="s">
        <v>58</v>
      </c>
      <c r="I836" s="2" t="s">
        <v>1778</v>
      </c>
      <c r="J836" s="2" t="s">
        <v>15</v>
      </c>
      <c r="K836" s="3">
        <v>43119</v>
      </c>
      <c r="L836" s="2" t="s">
        <v>286</v>
      </c>
      <c r="M836" s="2" t="s">
        <v>287</v>
      </c>
      <c r="N836" s="2" t="s">
        <v>15</v>
      </c>
      <c r="O836" s="2" t="s">
        <v>2113</v>
      </c>
      <c r="P836" s="2" t="s">
        <v>1790</v>
      </c>
    </row>
    <row r="837" spans="1:16" x14ac:dyDescent="0.3">
      <c r="A837" s="2" t="s">
        <v>1773</v>
      </c>
      <c r="B837" s="2" t="s">
        <v>1774</v>
      </c>
      <c r="C837" s="2" t="s">
        <v>8</v>
      </c>
      <c r="D837" s="2" t="s">
        <v>1775</v>
      </c>
      <c r="E837" s="2" t="s">
        <v>1776</v>
      </c>
      <c r="F837" s="2" t="s">
        <v>1648</v>
      </c>
      <c r="G837" s="2" t="s">
        <v>1777</v>
      </c>
      <c r="H837" s="2" t="s">
        <v>58</v>
      </c>
      <c r="I837" s="2" t="s">
        <v>1778</v>
      </c>
      <c r="J837" s="2" t="s">
        <v>15</v>
      </c>
      <c r="K837" s="3">
        <v>43119</v>
      </c>
      <c r="L837" s="2" t="s">
        <v>91</v>
      </c>
      <c r="M837" s="2" t="s">
        <v>92</v>
      </c>
      <c r="N837" s="2" t="s">
        <v>15</v>
      </c>
      <c r="O837" s="2" t="s">
        <v>2095</v>
      </c>
      <c r="P837" s="2" t="s">
        <v>1791</v>
      </c>
    </row>
    <row r="838" spans="1:16" x14ac:dyDescent="0.3">
      <c r="A838" s="2" t="s">
        <v>1773</v>
      </c>
      <c r="B838" s="2" t="s">
        <v>1774</v>
      </c>
      <c r="C838" s="2" t="s">
        <v>8</v>
      </c>
      <c r="D838" s="2" t="s">
        <v>1775</v>
      </c>
      <c r="E838" s="2" t="s">
        <v>1776</v>
      </c>
      <c r="F838" s="2" t="s">
        <v>1648</v>
      </c>
      <c r="G838" s="2" t="s">
        <v>1777</v>
      </c>
      <c r="H838" s="2" t="s">
        <v>58</v>
      </c>
      <c r="I838" s="2" t="s">
        <v>1778</v>
      </c>
      <c r="J838" s="2" t="s">
        <v>15</v>
      </c>
      <c r="K838" s="3">
        <v>43119</v>
      </c>
      <c r="L838" s="2" t="s">
        <v>196</v>
      </c>
      <c r="M838" s="2" t="s">
        <v>197</v>
      </c>
      <c r="N838" s="2" t="s">
        <v>15</v>
      </c>
      <c r="O838" s="2" t="s">
        <v>2108</v>
      </c>
      <c r="P838" s="2" t="s">
        <v>1792</v>
      </c>
    </row>
    <row r="839" spans="1:16" x14ac:dyDescent="0.3">
      <c r="A839" s="2" t="s">
        <v>1793</v>
      </c>
      <c r="B839" s="2" t="s">
        <v>1794</v>
      </c>
      <c r="C839" s="2" t="s">
        <v>8</v>
      </c>
      <c r="D839" s="2" t="s">
        <v>1795</v>
      </c>
      <c r="E839" s="2" t="s">
        <v>1796</v>
      </c>
      <c r="F839" s="2" t="s">
        <v>1648</v>
      </c>
      <c r="G839" s="2" t="s">
        <v>1797</v>
      </c>
      <c r="H839" s="2" t="s">
        <v>58</v>
      </c>
      <c r="I839" s="2" t="s">
        <v>1798</v>
      </c>
      <c r="J839" s="2" t="s">
        <v>15</v>
      </c>
      <c r="K839" s="3">
        <v>43145</v>
      </c>
      <c r="L839" s="2" t="s">
        <v>164</v>
      </c>
      <c r="M839" s="2" t="s">
        <v>165</v>
      </c>
      <c r="N839" s="2" t="s">
        <v>2148</v>
      </c>
      <c r="O839" s="2" t="s">
        <v>2103</v>
      </c>
      <c r="P839" s="2" t="s">
        <v>1799</v>
      </c>
    </row>
    <row r="840" spans="1:16" x14ac:dyDescent="0.3">
      <c r="A840" s="2" t="s">
        <v>1793</v>
      </c>
      <c r="B840" s="2" t="s">
        <v>1794</v>
      </c>
      <c r="C840" s="2" t="s">
        <v>8</v>
      </c>
      <c r="D840" s="2" t="s">
        <v>1795</v>
      </c>
      <c r="E840" s="2" t="s">
        <v>1796</v>
      </c>
      <c r="F840" s="2" t="s">
        <v>1648</v>
      </c>
      <c r="G840" s="2" t="s">
        <v>1797</v>
      </c>
      <c r="H840" s="2" t="s">
        <v>58</v>
      </c>
      <c r="I840" s="2" t="s">
        <v>1798</v>
      </c>
      <c r="J840" s="2" t="s">
        <v>15</v>
      </c>
      <c r="K840" s="3">
        <v>43145</v>
      </c>
      <c r="L840" s="2" t="s">
        <v>213</v>
      </c>
      <c r="M840" s="2" t="s">
        <v>214</v>
      </c>
      <c r="N840" s="2" t="s">
        <v>2148</v>
      </c>
      <c r="O840" s="2" t="s">
        <v>2109</v>
      </c>
      <c r="P840" s="2" t="s">
        <v>1800</v>
      </c>
    </row>
    <row r="841" spans="1:16" x14ac:dyDescent="0.3">
      <c r="A841" s="2" t="s">
        <v>1793</v>
      </c>
      <c r="B841" s="2" t="s">
        <v>1794</v>
      </c>
      <c r="C841" s="2" t="s">
        <v>8</v>
      </c>
      <c r="D841" s="2" t="s">
        <v>1795</v>
      </c>
      <c r="E841" s="2" t="s">
        <v>1796</v>
      </c>
      <c r="F841" s="2" t="s">
        <v>1648</v>
      </c>
      <c r="G841" s="2" t="s">
        <v>1797</v>
      </c>
      <c r="H841" s="2" t="s">
        <v>58</v>
      </c>
      <c r="I841" s="2" t="s">
        <v>1798</v>
      </c>
      <c r="J841" s="2" t="s">
        <v>15</v>
      </c>
      <c r="K841" s="3">
        <v>43145</v>
      </c>
      <c r="L841" s="2" t="s">
        <v>30</v>
      </c>
      <c r="M841" s="2" t="s">
        <v>31</v>
      </c>
      <c r="N841" s="2" t="s">
        <v>15</v>
      </c>
      <c r="O841" s="2" t="s">
        <v>2085</v>
      </c>
      <c r="P841" s="2" t="s">
        <v>1801</v>
      </c>
    </row>
    <row r="842" spans="1:16" x14ac:dyDescent="0.3">
      <c r="A842" s="2" t="s">
        <v>1793</v>
      </c>
      <c r="B842" s="2" t="s">
        <v>1794</v>
      </c>
      <c r="C842" s="2" t="s">
        <v>8</v>
      </c>
      <c r="D842" s="2" t="s">
        <v>1795</v>
      </c>
      <c r="E842" s="2" t="s">
        <v>1796</v>
      </c>
      <c r="F842" s="2" t="s">
        <v>1648</v>
      </c>
      <c r="G842" s="2" t="s">
        <v>1797</v>
      </c>
      <c r="H842" s="2" t="s">
        <v>58</v>
      </c>
      <c r="I842" s="2" t="s">
        <v>1798</v>
      </c>
      <c r="J842" s="2" t="s">
        <v>15</v>
      </c>
      <c r="K842" s="3">
        <v>43145</v>
      </c>
      <c r="L842" s="2" t="s">
        <v>60</v>
      </c>
      <c r="M842" s="2" t="s">
        <v>61</v>
      </c>
      <c r="N842" s="2" t="s">
        <v>15</v>
      </c>
      <c r="O842" s="2" t="s">
        <v>2089</v>
      </c>
      <c r="P842" s="2" t="s">
        <v>1802</v>
      </c>
    </row>
    <row r="843" spans="1:16" x14ac:dyDescent="0.3">
      <c r="A843" s="2" t="s">
        <v>1793</v>
      </c>
      <c r="B843" s="2" t="s">
        <v>1794</v>
      </c>
      <c r="C843" s="2" t="s">
        <v>8</v>
      </c>
      <c r="D843" s="2" t="s">
        <v>1795</v>
      </c>
      <c r="E843" s="2" t="s">
        <v>1796</v>
      </c>
      <c r="F843" s="2" t="s">
        <v>1648</v>
      </c>
      <c r="G843" s="2" t="s">
        <v>1797</v>
      </c>
      <c r="H843" s="2" t="s">
        <v>58</v>
      </c>
      <c r="I843" s="2" t="s">
        <v>1798</v>
      </c>
      <c r="J843" s="2" t="s">
        <v>15</v>
      </c>
      <c r="K843" s="3">
        <v>43145</v>
      </c>
      <c r="L843" s="2" t="s">
        <v>150</v>
      </c>
      <c r="M843" s="2" t="s">
        <v>151</v>
      </c>
      <c r="N843" s="2" t="s">
        <v>15</v>
      </c>
      <c r="O843" s="2" t="s">
        <v>2102</v>
      </c>
      <c r="P843" s="2" t="s">
        <v>1803</v>
      </c>
    </row>
    <row r="844" spans="1:16" x14ac:dyDescent="0.3">
      <c r="A844" s="2" t="s">
        <v>1804</v>
      </c>
      <c r="B844" s="2" t="s">
        <v>1805</v>
      </c>
      <c r="C844" s="2" t="s">
        <v>8</v>
      </c>
      <c r="D844" s="2" t="s">
        <v>1806</v>
      </c>
      <c r="E844" s="2" t="s">
        <v>1676</v>
      </c>
      <c r="F844" s="2" t="s">
        <v>1648</v>
      </c>
      <c r="G844" s="2" t="s">
        <v>1677</v>
      </c>
      <c r="H844" s="2" t="s">
        <v>58</v>
      </c>
      <c r="I844" s="2" t="s">
        <v>1807</v>
      </c>
      <c r="J844" s="2" t="s">
        <v>551</v>
      </c>
      <c r="K844" s="3">
        <v>45386</v>
      </c>
      <c r="L844" s="2" t="s">
        <v>213</v>
      </c>
      <c r="M844" s="2" t="s">
        <v>214</v>
      </c>
      <c r="N844" s="2" t="s">
        <v>2148</v>
      </c>
      <c r="O844" s="2" t="s">
        <v>2109</v>
      </c>
      <c r="P844" s="2" t="s">
        <v>1808</v>
      </c>
    </row>
    <row r="845" spans="1:16" x14ac:dyDescent="0.3">
      <c r="A845" s="2" t="s">
        <v>1804</v>
      </c>
      <c r="B845" s="2" t="s">
        <v>1805</v>
      </c>
      <c r="C845" s="2" t="s">
        <v>8</v>
      </c>
      <c r="D845" s="2" t="s">
        <v>1806</v>
      </c>
      <c r="E845" s="2" t="s">
        <v>1676</v>
      </c>
      <c r="F845" s="2" t="s">
        <v>1648</v>
      </c>
      <c r="G845" s="2" t="s">
        <v>1677</v>
      </c>
      <c r="H845" s="2" t="s">
        <v>58</v>
      </c>
      <c r="I845" s="2" t="s">
        <v>1807</v>
      </c>
      <c r="J845" s="2" t="s">
        <v>551</v>
      </c>
      <c r="K845" s="3">
        <v>45386</v>
      </c>
      <c r="L845" s="2" t="s">
        <v>402</v>
      </c>
      <c r="M845" s="2" t="s">
        <v>403</v>
      </c>
      <c r="N845" s="2" t="s">
        <v>15</v>
      </c>
      <c r="O845" s="2" t="s">
        <v>2118</v>
      </c>
      <c r="P845" s="2" t="s">
        <v>1809</v>
      </c>
    </row>
    <row r="846" spans="1:16" x14ac:dyDescent="0.3">
      <c r="A846" s="2" t="s">
        <v>1804</v>
      </c>
      <c r="B846" s="2" t="s">
        <v>1805</v>
      </c>
      <c r="C846" s="2" t="s">
        <v>8</v>
      </c>
      <c r="D846" s="2" t="s">
        <v>1806</v>
      </c>
      <c r="E846" s="2" t="s">
        <v>1676</v>
      </c>
      <c r="F846" s="2" t="s">
        <v>1648</v>
      </c>
      <c r="G846" s="2" t="s">
        <v>1677</v>
      </c>
      <c r="H846" s="2" t="s">
        <v>58</v>
      </c>
      <c r="I846" s="2" t="s">
        <v>1810</v>
      </c>
      <c r="J846" s="2" t="s">
        <v>15</v>
      </c>
      <c r="K846" s="3">
        <v>44762</v>
      </c>
      <c r="L846" s="2" t="s">
        <v>429</v>
      </c>
      <c r="M846" s="2" t="s">
        <v>430</v>
      </c>
      <c r="N846" s="2" t="s">
        <v>15</v>
      </c>
      <c r="O846" s="2" t="s">
        <v>2119</v>
      </c>
      <c r="P846" s="2" t="s">
        <v>1811</v>
      </c>
    </row>
    <row r="847" spans="1:16" x14ac:dyDescent="0.3">
      <c r="A847" s="2" t="s">
        <v>1812</v>
      </c>
      <c r="B847" s="2" t="s">
        <v>1813</v>
      </c>
      <c r="C847" s="2" t="s">
        <v>8</v>
      </c>
      <c r="D847" s="2" t="s">
        <v>1814</v>
      </c>
      <c r="E847" s="2" t="s">
        <v>1815</v>
      </c>
      <c r="F847" s="2" t="s">
        <v>1648</v>
      </c>
      <c r="G847" s="2" t="s">
        <v>1816</v>
      </c>
      <c r="H847" s="2" t="s">
        <v>58</v>
      </c>
      <c r="I847" s="2" t="s">
        <v>1817</v>
      </c>
      <c r="J847" s="2" t="s">
        <v>15</v>
      </c>
      <c r="K847" s="3">
        <v>43852</v>
      </c>
      <c r="L847" s="2" t="s">
        <v>561</v>
      </c>
      <c r="M847" s="2" t="s">
        <v>562</v>
      </c>
      <c r="N847" s="2" t="s">
        <v>15</v>
      </c>
      <c r="O847" t="s">
        <v>2146</v>
      </c>
      <c r="P847" s="2" t="s">
        <v>1818</v>
      </c>
    </row>
    <row r="848" spans="1:16" x14ac:dyDescent="0.3">
      <c r="A848" s="2" t="s">
        <v>1819</v>
      </c>
      <c r="B848" s="2" t="s">
        <v>1820</v>
      </c>
      <c r="C848" s="2" t="s">
        <v>8</v>
      </c>
      <c r="D848" s="2" t="s">
        <v>1821</v>
      </c>
      <c r="E848" s="2" t="s">
        <v>1822</v>
      </c>
      <c r="F848" s="2" t="s">
        <v>1648</v>
      </c>
      <c r="G848" s="2" t="s">
        <v>1823</v>
      </c>
      <c r="H848" s="2" t="s">
        <v>58</v>
      </c>
      <c r="I848" s="2" t="s">
        <v>1824</v>
      </c>
      <c r="J848" s="2" t="s">
        <v>15</v>
      </c>
      <c r="K848" s="3">
        <v>43090</v>
      </c>
      <c r="L848" s="2" t="s">
        <v>583</v>
      </c>
      <c r="M848" s="2" t="s">
        <v>584</v>
      </c>
      <c r="N848" s="2" t="s">
        <v>15</v>
      </c>
      <c r="O848" s="2" t="s">
        <v>2122</v>
      </c>
      <c r="P848" s="2" t="s">
        <v>1825</v>
      </c>
    </row>
    <row r="849" spans="1:16" x14ac:dyDescent="0.3">
      <c r="A849" s="2" t="s">
        <v>1819</v>
      </c>
      <c r="B849" s="2" t="s">
        <v>1820</v>
      </c>
      <c r="C849" s="2" t="s">
        <v>8</v>
      </c>
      <c r="D849" s="2" t="s">
        <v>1821</v>
      </c>
      <c r="E849" s="2" t="s">
        <v>1822</v>
      </c>
      <c r="F849" s="2" t="s">
        <v>1648</v>
      </c>
      <c r="G849" s="2" t="s">
        <v>1823</v>
      </c>
      <c r="H849" s="2" t="s">
        <v>58</v>
      </c>
      <c r="I849" s="2" t="s">
        <v>1824</v>
      </c>
      <c r="J849" s="2" t="s">
        <v>15</v>
      </c>
      <c r="K849" s="3">
        <v>43090</v>
      </c>
      <c r="L849" s="2" t="s">
        <v>24</v>
      </c>
      <c r="M849" s="2" t="s">
        <v>25</v>
      </c>
      <c r="N849" s="2" t="s">
        <v>15</v>
      </c>
      <c r="O849" s="2" t="s">
        <v>2083</v>
      </c>
      <c r="P849" s="2" t="s">
        <v>1826</v>
      </c>
    </row>
    <row r="850" spans="1:16" x14ac:dyDescent="0.3">
      <c r="A850" s="2" t="s">
        <v>1819</v>
      </c>
      <c r="B850" s="2" t="s">
        <v>1820</v>
      </c>
      <c r="C850" s="2" t="s">
        <v>8</v>
      </c>
      <c r="D850" s="2" t="s">
        <v>1821</v>
      </c>
      <c r="E850" s="2" t="s">
        <v>1822</v>
      </c>
      <c r="F850" s="2" t="s">
        <v>1648</v>
      </c>
      <c r="G850" s="2" t="s">
        <v>1823</v>
      </c>
      <c r="H850" s="2" t="s">
        <v>58</v>
      </c>
      <c r="I850" s="2" t="s">
        <v>1824</v>
      </c>
      <c r="J850" s="2" t="s">
        <v>15</v>
      </c>
      <c r="K850" s="3">
        <v>43090</v>
      </c>
      <c r="L850" s="2" t="s">
        <v>30</v>
      </c>
      <c r="M850" s="2" t="s">
        <v>31</v>
      </c>
      <c r="N850" s="2" t="s">
        <v>15</v>
      </c>
      <c r="O850" s="2" t="s">
        <v>2085</v>
      </c>
      <c r="P850" s="2" t="s">
        <v>1827</v>
      </c>
    </row>
    <row r="851" spans="1:16" x14ac:dyDescent="0.3">
      <c r="A851" s="2" t="s">
        <v>1819</v>
      </c>
      <c r="B851" s="2" t="s">
        <v>1820</v>
      </c>
      <c r="C851" s="2" t="s">
        <v>8</v>
      </c>
      <c r="D851" s="2" t="s">
        <v>1821</v>
      </c>
      <c r="E851" s="2" t="s">
        <v>1822</v>
      </c>
      <c r="F851" s="2" t="s">
        <v>1648</v>
      </c>
      <c r="G851" s="2" t="s">
        <v>1823</v>
      </c>
      <c r="H851" s="2" t="s">
        <v>58</v>
      </c>
      <c r="I851" s="2" t="s">
        <v>1824</v>
      </c>
      <c r="J851" s="2" t="s">
        <v>15</v>
      </c>
      <c r="K851" s="3">
        <v>43090</v>
      </c>
      <c r="L851" s="2" t="s">
        <v>33</v>
      </c>
      <c r="M851" s="2" t="s">
        <v>34</v>
      </c>
      <c r="N851" s="2" t="s">
        <v>15</v>
      </c>
      <c r="O851" s="2" t="s">
        <v>2086</v>
      </c>
      <c r="P851" s="2" t="s">
        <v>1828</v>
      </c>
    </row>
    <row r="852" spans="1:16" x14ac:dyDescent="0.3">
      <c r="A852" s="2" t="s">
        <v>1819</v>
      </c>
      <c r="B852" s="2" t="s">
        <v>1820</v>
      </c>
      <c r="C852" s="2" t="s">
        <v>8</v>
      </c>
      <c r="D852" s="2" t="s">
        <v>1821</v>
      </c>
      <c r="E852" s="2" t="s">
        <v>1822</v>
      </c>
      <c r="F852" s="2" t="s">
        <v>1648</v>
      </c>
      <c r="G852" s="2" t="s">
        <v>1823</v>
      </c>
      <c r="H852" s="2" t="s">
        <v>58</v>
      </c>
      <c r="I852" s="2" t="s">
        <v>1824</v>
      </c>
      <c r="J852" s="2" t="s">
        <v>15</v>
      </c>
      <c r="K852" s="3">
        <v>43090</v>
      </c>
      <c r="L852" s="2" t="s">
        <v>39</v>
      </c>
      <c r="M852" s="2" t="s">
        <v>40</v>
      </c>
      <c r="N852" s="2" t="s">
        <v>15</v>
      </c>
      <c r="O852" s="2" t="s">
        <v>2088</v>
      </c>
      <c r="P852" s="2" t="s">
        <v>1829</v>
      </c>
    </row>
    <row r="853" spans="1:16" x14ac:dyDescent="0.3">
      <c r="A853" s="2" t="s">
        <v>1819</v>
      </c>
      <c r="B853" s="2" t="s">
        <v>1820</v>
      </c>
      <c r="C853" s="2" t="s">
        <v>8</v>
      </c>
      <c r="D853" s="2" t="s">
        <v>1821</v>
      </c>
      <c r="E853" s="2" t="s">
        <v>1822</v>
      </c>
      <c r="F853" s="2" t="s">
        <v>1648</v>
      </c>
      <c r="G853" s="2" t="s">
        <v>1823</v>
      </c>
      <c r="H853" s="2" t="s">
        <v>58</v>
      </c>
      <c r="I853" s="2" t="s">
        <v>1824</v>
      </c>
      <c r="J853" s="2" t="s">
        <v>15</v>
      </c>
      <c r="K853" s="3">
        <v>43090</v>
      </c>
      <c r="L853" s="2" t="s">
        <v>42</v>
      </c>
      <c r="M853" s="2" t="s">
        <v>43</v>
      </c>
      <c r="N853" s="2" t="s">
        <v>15</v>
      </c>
      <c r="O853" s="2" t="s">
        <v>2089</v>
      </c>
      <c r="P853" s="2" t="s">
        <v>1830</v>
      </c>
    </row>
    <row r="854" spans="1:16" x14ac:dyDescent="0.3">
      <c r="A854" s="2" t="s">
        <v>1819</v>
      </c>
      <c r="B854" s="2" t="s">
        <v>1820</v>
      </c>
      <c r="C854" s="2" t="s">
        <v>8</v>
      </c>
      <c r="D854" s="2" t="s">
        <v>1821</v>
      </c>
      <c r="E854" s="2" t="s">
        <v>1822</v>
      </c>
      <c r="F854" s="2" t="s">
        <v>1648</v>
      </c>
      <c r="G854" s="2" t="s">
        <v>1823</v>
      </c>
      <c r="H854" s="2" t="s">
        <v>58</v>
      </c>
      <c r="I854" s="2" t="s">
        <v>1824</v>
      </c>
      <c r="J854" s="2" t="s">
        <v>15</v>
      </c>
      <c r="K854" s="3">
        <v>43090</v>
      </c>
      <c r="L854" s="2" t="s">
        <v>88</v>
      </c>
      <c r="M854" s="2" t="s">
        <v>89</v>
      </c>
      <c r="N854" s="2" t="s">
        <v>15</v>
      </c>
      <c r="O854" s="2" t="s">
        <v>2090</v>
      </c>
      <c r="P854" s="2" t="s">
        <v>1831</v>
      </c>
    </row>
    <row r="855" spans="1:16" x14ac:dyDescent="0.3">
      <c r="A855" s="2" t="s">
        <v>1819</v>
      </c>
      <c r="B855" s="2" t="s">
        <v>1820</v>
      </c>
      <c r="C855" s="2" t="s">
        <v>8</v>
      </c>
      <c r="D855" s="2" t="s">
        <v>1821</v>
      </c>
      <c r="E855" s="2" t="s">
        <v>1822</v>
      </c>
      <c r="F855" s="2" t="s">
        <v>1648</v>
      </c>
      <c r="G855" s="2" t="s">
        <v>1823</v>
      </c>
      <c r="H855" s="2" t="s">
        <v>58</v>
      </c>
      <c r="I855" s="2" t="s">
        <v>1824</v>
      </c>
      <c r="J855" s="2" t="s">
        <v>15</v>
      </c>
      <c r="K855" s="3">
        <v>43090</v>
      </c>
      <c r="L855" s="2" t="s">
        <v>94</v>
      </c>
      <c r="M855" s="2" t="s">
        <v>95</v>
      </c>
      <c r="N855" s="2" t="s">
        <v>15</v>
      </c>
      <c r="O855" s="2" t="s">
        <v>2096</v>
      </c>
      <c r="P855" s="2" t="s">
        <v>1832</v>
      </c>
    </row>
    <row r="856" spans="1:16" x14ac:dyDescent="0.3">
      <c r="A856" s="2" t="s">
        <v>1819</v>
      </c>
      <c r="B856" s="2" t="s">
        <v>1820</v>
      </c>
      <c r="C856" s="2" t="s">
        <v>8</v>
      </c>
      <c r="D856" s="2" t="s">
        <v>1821</v>
      </c>
      <c r="E856" s="2" t="s">
        <v>1822</v>
      </c>
      <c r="F856" s="2" t="s">
        <v>1648</v>
      </c>
      <c r="G856" s="2" t="s">
        <v>1823</v>
      </c>
      <c r="H856" s="2" t="s">
        <v>58</v>
      </c>
      <c r="I856" s="2" t="s">
        <v>1824</v>
      </c>
      <c r="J856" s="2" t="s">
        <v>15</v>
      </c>
      <c r="K856" s="3">
        <v>43090</v>
      </c>
      <c r="L856" s="2" t="s">
        <v>298</v>
      </c>
      <c r="M856" s="2" t="s">
        <v>299</v>
      </c>
      <c r="N856" s="2" t="s">
        <v>15</v>
      </c>
      <c r="O856" s="2" t="s">
        <v>2116</v>
      </c>
      <c r="P856" s="2" t="s">
        <v>1833</v>
      </c>
    </row>
    <row r="857" spans="1:16" x14ac:dyDescent="0.3">
      <c r="A857" s="2" t="s">
        <v>1834</v>
      </c>
      <c r="B857" s="2" t="s">
        <v>1835</v>
      </c>
      <c r="C857" s="2" t="s">
        <v>8</v>
      </c>
      <c r="D857" s="2" t="s">
        <v>1836</v>
      </c>
      <c r="E857" s="2" t="s">
        <v>1837</v>
      </c>
      <c r="F857" s="2" t="s">
        <v>1648</v>
      </c>
      <c r="G857" s="2" t="s">
        <v>1838</v>
      </c>
      <c r="H857" s="2" t="s">
        <v>58</v>
      </c>
      <c r="I857" s="2" t="s">
        <v>1839</v>
      </c>
      <c r="J857" s="2" t="s">
        <v>551</v>
      </c>
      <c r="K857" s="3">
        <v>45378</v>
      </c>
      <c r="L857" s="2" t="s">
        <v>224</v>
      </c>
      <c r="M857" s="2" t="s">
        <v>225</v>
      </c>
      <c r="N857" s="2" t="s">
        <v>2148</v>
      </c>
      <c r="O857" s="2" t="s">
        <v>2110</v>
      </c>
      <c r="P857" s="2" t="s">
        <v>1840</v>
      </c>
    </row>
    <row r="858" spans="1:16" x14ac:dyDescent="0.3">
      <c r="A858" s="2" t="s">
        <v>1834</v>
      </c>
      <c r="B858" s="2" t="s">
        <v>1835</v>
      </c>
      <c r="C858" s="2" t="s">
        <v>8</v>
      </c>
      <c r="D858" s="2" t="s">
        <v>1836</v>
      </c>
      <c r="E858" s="2" t="s">
        <v>1837</v>
      </c>
      <c r="F858" s="2" t="s">
        <v>1648</v>
      </c>
      <c r="G858" s="2" t="s">
        <v>1838</v>
      </c>
      <c r="H858" s="2" t="s">
        <v>58</v>
      </c>
      <c r="I858" s="2" t="s">
        <v>1839</v>
      </c>
      <c r="J858" s="2" t="s">
        <v>551</v>
      </c>
      <c r="K858" s="3">
        <v>45378</v>
      </c>
      <c r="L858" s="2" t="s">
        <v>1418</v>
      </c>
      <c r="M858" s="2" t="s">
        <v>1419</v>
      </c>
      <c r="N858" s="2" t="s">
        <v>15</v>
      </c>
      <c r="O858" s="2" t="s">
        <v>2140</v>
      </c>
      <c r="P858" s="2" t="s">
        <v>1841</v>
      </c>
    </row>
    <row r="859" spans="1:16" x14ac:dyDescent="0.3">
      <c r="A859" s="2" t="s">
        <v>1842</v>
      </c>
      <c r="B859" s="2" t="s">
        <v>1843</v>
      </c>
      <c r="C859" s="2" t="s">
        <v>8</v>
      </c>
      <c r="D859" s="2" t="s">
        <v>1844</v>
      </c>
      <c r="E859" s="2" t="s">
        <v>1685</v>
      </c>
      <c r="F859" s="2" t="s">
        <v>1648</v>
      </c>
      <c r="G859" s="2" t="s">
        <v>1845</v>
      </c>
      <c r="H859" s="2" t="s">
        <v>58</v>
      </c>
      <c r="I859" s="2" t="s">
        <v>1846</v>
      </c>
      <c r="J859" s="2" t="s">
        <v>15</v>
      </c>
      <c r="K859" s="3">
        <v>45205</v>
      </c>
      <c r="L859" s="2" t="s">
        <v>72</v>
      </c>
      <c r="M859" s="2" t="s">
        <v>73</v>
      </c>
      <c r="N859" s="2" t="s">
        <v>15</v>
      </c>
      <c r="O859" s="2" t="s">
        <v>2091</v>
      </c>
      <c r="P859" s="2" t="s">
        <v>1847</v>
      </c>
    </row>
    <row r="860" spans="1:16" x14ac:dyDescent="0.3">
      <c r="A860" s="2" t="s">
        <v>1842</v>
      </c>
      <c r="B860" s="2" t="s">
        <v>1843</v>
      </c>
      <c r="C860" s="2" t="s">
        <v>8</v>
      </c>
      <c r="D860" s="2" t="s">
        <v>1844</v>
      </c>
      <c r="E860" s="2" t="s">
        <v>1685</v>
      </c>
      <c r="F860" s="2" t="s">
        <v>1648</v>
      </c>
      <c r="G860" s="2" t="s">
        <v>1845</v>
      </c>
      <c r="H860" s="2" t="s">
        <v>58</v>
      </c>
      <c r="I860" s="2" t="s">
        <v>1846</v>
      </c>
      <c r="J860" s="2" t="s">
        <v>15</v>
      </c>
      <c r="K860" s="3">
        <v>45205</v>
      </c>
      <c r="L860" s="2" t="s">
        <v>27</v>
      </c>
      <c r="M860" s="2" t="s">
        <v>28</v>
      </c>
      <c r="N860" s="2" t="s">
        <v>15</v>
      </c>
      <c r="O860" s="2" t="s">
        <v>2084</v>
      </c>
      <c r="P860" s="2" t="s">
        <v>1848</v>
      </c>
    </row>
    <row r="861" spans="1:16" x14ac:dyDescent="0.3">
      <c r="A861" s="2" t="s">
        <v>1842</v>
      </c>
      <c r="B861" s="2" t="s">
        <v>1843</v>
      </c>
      <c r="C861" s="2" t="s">
        <v>8</v>
      </c>
      <c r="D861" s="2" t="s">
        <v>1844</v>
      </c>
      <c r="E861" s="2" t="s">
        <v>1685</v>
      </c>
      <c r="F861" s="2" t="s">
        <v>1648</v>
      </c>
      <c r="G861" s="2" t="s">
        <v>1845</v>
      </c>
      <c r="H861" s="2" t="s">
        <v>58</v>
      </c>
      <c r="I861" s="2" t="s">
        <v>1846</v>
      </c>
      <c r="J861" s="2" t="s">
        <v>15</v>
      </c>
      <c r="K861" s="3">
        <v>45205</v>
      </c>
      <c r="L861" s="2" t="s">
        <v>33</v>
      </c>
      <c r="M861" s="2" t="s">
        <v>34</v>
      </c>
      <c r="N861" s="2" t="s">
        <v>15</v>
      </c>
      <c r="O861" s="2" t="s">
        <v>2086</v>
      </c>
      <c r="P861" s="2" t="s">
        <v>1849</v>
      </c>
    </row>
    <row r="862" spans="1:16" x14ac:dyDescent="0.3">
      <c r="A862" s="2" t="s">
        <v>1842</v>
      </c>
      <c r="B862" s="2" t="s">
        <v>1843</v>
      </c>
      <c r="C862" s="2" t="s">
        <v>8</v>
      </c>
      <c r="D862" s="2" t="s">
        <v>1844</v>
      </c>
      <c r="E862" s="2" t="s">
        <v>1685</v>
      </c>
      <c r="F862" s="2" t="s">
        <v>1648</v>
      </c>
      <c r="G862" s="2" t="s">
        <v>1845</v>
      </c>
      <c r="H862" s="2" t="s">
        <v>58</v>
      </c>
      <c r="I862" s="2" t="s">
        <v>1846</v>
      </c>
      <c r="J862" s="2" t="s">
        <v>15</v>
      </c>
      <c r="K862" s="3">
        <v>45205</v>
      </c>
      <c r="L862" s="2" t="s">
        <v>332</v>
      </c>
      <c r="M862" s="2" t="s">
        <v>333</v>
      </c>
      <c r="N862" s="2" t="s">
        <v>15</v>
      </c>
      <c r="O862" s="2" t="s">
        <v>2117</v>
      </c>
      <c r="P862" s="2" t="s">
        <v>1850</v>
      </c>
    </row>
    <row r="863" spans="1:16" x14ac:dyDescent="0.3">
      <c r="A863" s="2" t="s">
        <v>1842</v>
      </c>
      <c r="B863" s="2" t="s">
        <v>1843</v>
      </c>
      <c r="C863" s="2" t="s">
        <v>8</v>
      </c>
      <c r="D863" s="2" t="s">
        <v>1844</v>
      </c>
      <c r="E863" s="2" t="s">
        <v>1685</v>
      </c>
      <c r="F863" s="2" t="s">
        <v>1648</v>
      </c>
      <c r="G863" s="2" t="s">
        <v>1845</v>
      </c>
      <c r="H863" s="2" t="s">
        <v>58</v>
      </c>
      <c r="I863" s="2" t="s">
        <v>1846</v>
      </c>
      <c r="J863" s="2" t="s">
        <v>15</v>
      </c>
      <c r="K863" s="3">
        <v>45205</v>
      </c>
      <c r="L863" s="2" t="s">
        <v>429</v>
      </c>
      <c r="M863" s="2" t="s">
        <v>430</v>
      </c>
      <c r="N863" s="2" t="s">
        <v>15</v>
      </c>
      <c r="O863" s="2" t="s">
        <v>2119</v>
      </c>
      <c r="P863" s="2" t="s">
        <v>1851</v>
      </c>
    </row>
    <row r="864" spans="1:16" x14ac:dyDescent="0.3">
      <c r="A864" s="2" t="s">
        <v>1852</v>
      </c>
      <c r="B864" s="2" t="s">
        <v>1853</v>
      </c>
      <c r="C864" s="2" t="s">
        <v>8</v>
      </c>
      <c r="D864" s="2" t="s">
        <v>1854</v>
      </c>
      <c r="E864" s="2" t="s">
        <v>1855</v>
      </c>
      <c r="F864" s="2" t="s">
        <v>1856</v>
      </c>
      <c r="G864" s="2" t="s">
        <v>1857</v>
      </c>
      <c r="H864" s="2" t="s">
        <v>346</v>
      </c>
      <c r="I864" s="2" t="s">
        <v>1858</v>
      </c>
      <c r="J864" s="2" t="s">
        <v>15</v>
      </c>
      <c r="K864" s="3">
        <v>42865</v>
      </c>
      <c r="L864" s="2" t="s">
        <v>24</v>
      </c>
      <c r="M864" s="2" t="s">
        <v>25</v>
      </c>
      <c r="N864" s="2" t="s">
        <v>15</v>
      </c>
      <c r="O864" s="2" t="s">
        <v>2083</v>
      </c>
      <c r="P864" s="2" t="s">
        <v>1859</v>
      </c>
    </row>
    <row r="865" spans="1:16" x14ac:dyDescent="0.3">
      <c r="A865" s="2" t="s">
        <v>1852</v>
      </c>
      <c r="B865" s="2" t="s">
        <v>1853</v>
      </c>
      <c r="C865" s="2" t="s">
        <v>8</v>
      </c>
      <c r="D865" s="2" t="s">
        <v>1854</v>
      </c>
      <c r="E865" s="2" t="s">
        <v>1855</v>
      </c>
      <c r="F865" s="2" t="s">
        <v>1856</v>
      </c>
      <c r="G865" s="2" t="s">
        <v>1857</v>
      </c>
      <c r="H865" s="2" t="s">
        <v>346</v>
      </c>
      <c r="I865" s="2" t="s">
        <v>1858</v>
      </c>
      <c r="J865" s="2" t="s">
        <v>15</v>
      </c>
      <c r="K865" s="3">
        <v>42865</v>
      </c>
      <c r="L865" s="2" t="s">
        <v>27</v>
      </c>
      <c r="M865" s="2" t="s">
        <v>28</v>
      </c>
      <c r="N865" s="2" t="s">
        <v>15</v>
      </c>
      <c r="O865" s="2" t="s">
        <v>2084</v>
      </c>
      <c r="P865" s="2" t="s">
        <v>1860</v>
      </c>
    </row>
    <row r="866" spans="1:16" x14ac:dyDescent="0.3">
      <c r="A866" s="2" t="s">
        <v>1852</v>
      </c>
      <c r="B866" s="2" t="s">
        <v>1853</v>
      </c>
      <c r="C866" s="2" t="s">
        <v>8</v>
      </c>
      <c r="D866" s="2" t="s">
        <v>1854</v>
      </c>
      <c r="E866" s="2" t="s">
        <v>1855</v>
      </c>
      <c r="F866" s="2" t="s">
        <v>1856</v>
      </c>
      <c r="G866" s="2" t="s">
        <v>1857</v>
      </c>
      <c r="H866" s="2" t="s">
        <v>346</v>
      </c>
      <c r="I866" s="2" t="s">
        <v>1858</v>
      </c>
      <c r="J866" s="2" t="s">
        <v>15</v>
      </c>
      <c r="K866" s="3">
        <v>42865</v>
      </c>
      <c r="L866" s="2" t="s">
        <v>30</v>
      </c>
      <c r="M866" s="2" t="s">
        <v>31</v>
      </c>
      <c r="N866" s="2" t="s">
        <v>15</v>
      </c>
      <c r="O866" s="2" t="s">
        <v>2085</v>
      </c>
      <c r="P866" s="2" t="s">
        <v>1861</v>
      </c>
    </row>
    <row r="867" spans="1:16" x14ac:dyDescent="0.3">
      <c r="A867" s="2" t="s">
        <v>1852</v>
      </c>
      <c r="B867" s="2" t="s">
        <v>1853</v>
      </c>
      <c r="C867" s="2" t="s">
        <v>8</v>
      </c>
      <c r="D867" s="2" t="s">
        <v>1854</v>
      </c>
      <c r="E867" s="2" t="s">
        <v>1855</v>
      </c>
      <c r="F867" s="2" t="s">
        <v>1856</v>
      </c>
      <c r="G867" s="2" t="s">
        <v>1857</v>
      </c>
      <c r="H867" s="2" t="s">
        <v>346</v>
      </c>
      <c r="I867" s="2" t="s">
        <v>1858</v>
      </c>
      <c r="J867" s="2" t="s">
        <v>15</v>
      </c>
      <c r="K867" s="3">
        <v>42865</v>
      </c>
      <c r="L867" s="2" t="s">
        <v>77</v>
      </c>
      <c r="M867" s="2" t="s">
        <v>78</v>
      </c>
      <c r="N867" s="2" t="s">
        <v>15</v>
      </c>
      <c r="O867" s="2" t="s">
        <v>2092</v>
      </c>
      <c r="P867" s="2" t="s">
        <v>1862</v>
      </c>
    </row>
    <row r="868" spans="1:16" x14ac:dyDescent="0.3">
      <c r="A868" s="2" t="s">
        <v>1852</v>
      </c>
      <c r="B868" s="2" t="s">
        <v>1853</v>
      </c>
      <c r="C868" s="2" t="s">
        <v>8</v>
      </c>
      <c r="D868" s="2" t="s">
        <v>1854</v>
      </c>
      <c r="E868" s="2" t="s">
        <v>1855</v>
      </c>
      <c r="F868" s="2" t="s">
        <v>1856</v>
      </c>
      <c r="G868" s="2" t="s">
        <v>1857</v>
      </c>
      <c r="H868" s="2" t="s">
        <v>346</v>
      </c>
      <c r="I868" s="2" t="s">
        <v>1858</v>
      </c>
      <c r="J868" s="2" t="s">
        <v>15</v>
      </c>
      <c r="K868" s="3">
        <v>42865</v>
      </c>
      <c r="L868" s="2" t="s">
        <v>286</v>
      </c>
      <c r="M868" s="2" t="s">
        <v>287</v>
      </c>
      <c r="N868" s="2" t="s">
        <v>15</v>
      </c>
      <c r="O868" s="2" t="s">
        <v>2113</v>
      </c>
      <c r="P868" s="2" t="s">
        <v>1863</v>
      </c>
    </row>
    <row r="869" spans="1:16" x14ac:dyDescent="0.3">
      <c r="A869" s="2" t="s">
        <v>1864</v>
      </c>
      <c r="B869" s="2" t="s">
        <v>1865</v>
      </c>
      <c r="C869" s="2" t="s">
        <v>8</v>
      </c>
      <c r="D869" s="2" t="s">
        <v>1866</v>
      </c>
      <c r="E869" s="2" t="s">
        <v>1867</v>
      </c>
      <c r="F869" s="2" t="s">
        <v>1868</v>
      </c>
      <c r="G869" s="2" t="s">
        <v>1869</v>
      </c>
      <c r="H869" s="2" t="s">
        <v>358</v>
      </c>
      <c r="I869" s="2" t="s">
        <v>1870</v>
      </c>
      <c r="J869" s="2" t="s">
        <v>15</v>
      </c>
      <c r="K869" s="3">
        <v>44435</v>
      </c>
      <c r="L869" s="2" t="s">
        <v>33</v>
      </c>
      <c r="M869" s="2" t="s">
        <v>34</v>
      </c>
      <c r="N869" s="2" t="s">
        <v>15</v>
      </c>
      <c r="O869" s="2" t="s">
        <v>2086</v>
      </c>
      <c r="P869" s="2" t="s">
        <v>1871</v>
      </c>
    </row>
    <row r="870" spans="1:16" x14ac:dyDescent="0.3">
      <c r="A870" s="2" t="s">
        <v>1872</v>
      </c>
      <c r="B870" s="2" t="s">
        <v>1873</v>
      </c>
      <c r="C870" s="2" t="s">
        <v>8</v>
      </c>
      <c r="D870" s="2" t="s">
        <v>1874</v>
      </c>
      <c r="E870" s="2" t="s">
        <v>1875</v>
      </c>
      <c r="F870" s="2" t="s">
        <v>1868</v>
      </c>
      <c r="G870" s="2" t="s">
        <v>1876</v>
      </c>
      <c r="H870" s="2" t="s">
        <v>358</v>
      </c>
      <c r="I870" s="2" t="s">
        <v>1877</v>
      </c>
      <c r="J870" s="2" t="s">
        <v>551</v>
      </c>
      <c r="K870" s="3">
        <v>45567</v>
      </c>
      <c r="L870" s="2" t="s">
        <v>39</v>
      </c>
      <c r="M870" s="2" t="s">
        <v>40</v>
      </c>
      <c r="N870" s="2" t="s">
        <v>15</v>
      </c>
      <c r="O870" s="2" t="s">
        <v>2088</v>
      </c>
      <c r="P870" s="2" t="s">
        <v>1878</v>
      </c>
    </row>
    <row r="871" spans="1:16" x14ac:dyDescent="0.3">
      <c r="A871" s="2" t="s">
        <v>1872</v>
      </c>
      <c r="B871" s="2" t="s">
        <v>1873</v>
      </c>
      <c r="C871" s="2" t="s">
        <v>8</v>
      </c>
      <c r="D871" s="2" t="s">
        <v>1874</v>
      </c>
      <c r="E871" s="2" t="s">
        <v>1875</v>
      </c>
      <c r="F871" s="2" t="s">
        <v>1868</v>
      </c>
      <c r="G871" s="2" t="s">
        <v>1876</v>
      </c>
      <c r="H871" s="2" t="s">
        <v>358</v>
      </c>
      <c r="I871" s="2" t="s">
        <v>1879</v>
      </c>
      <c r="J871" s="2" t="s">
        <v>15</v>
      </c>
      <c r="K871" s="3">
        <v>44656</v>
      </c>
      <c r="L871" s="2" t="s">
        <v>82</v>
      </c>
      <c r="M871" s="2" t="s">
        <v>83</v>
      </c>
      <c r="N871" s="2" t="s">
        <v>15</v>
      </c>
      <c r="O871" s="2" t="s">
        <v>2093</v>
      </c>
      <c r="P871" s="2" t="s">
        <v>1880</v>
      </c>
    </row>
    <row r="872" spans="1:16" x14ac:dyDescent="0.3">
      <c r="A872" s="2" t="s">
        <v>1872</v>
      </c>
      <c r="B872" s="2" t="s">
        <v>1873</v>
      </c>
      <c r="C872" s="2" t="s">
        <v>8</v>
      </c>
      <c r="D872" s="2" t="s">
        <v>1874</v>
      </c>
      <c r="E872" s="2" t="s">
        <v>1875</v>
      </c>
      <c r="F872" s="2" t="s">
        <v>1868</v>
      </c>
      <c r="G872" s="2" t="s">
        <v>1876</v>
      </c>
      <c r="H872" s="2" t="s">
        <v>358</v>
      </c>
      <c r="I872" s="2" t="s">
        <v>1879</v>
      </c>
      <c r="J872" s="2" t="s">
        <v>15</v>
      </c>
      <c r="K872" s="3">
        <v>44656</v>
      </c>
      <c r="L872" s="2" t="s">
        <v>60</v>
      </c>
      <c r="M872" s="2" t="s">
        <v>61</v>
      </c>
      <c r="N872" s="2" t="s">
        <v>15</v>
      </c>
      <c r="O872" s="2" t="s">
        <v>2089</v>
      </c>
      <c r="P872" s="2" t="s">
        <v>1881</v>
      </c>
    </row>
    <row r="873" spans="1:16" x14ac:dyDescent="0.3">
      <c r="A873" s="2" t="s">
        <v>1872</v>
      </c>
      <c r="B873" s="2" t="s">
        <v>1873</v>
      </c>
      <c r="C873" s="2" t="s">
        <v>8</v>
      </c>
      <c r="D873" s="2" t="s">
        <v>1874</v>
      </c>
      <c r="E873" s="2" t="s">
        <v>1875</v>
      </c>
      <c r="F873" s="2" t="s">
        <v>1868</v>
      </c>
      <c r="G873" s="2" t="s">
        <v>1876</v>
      </c>
      <c r="H873" s="2" t="s">
        <v>358</v>
      </c>
      <c r="I873" s="2" t="s">
        <v>1882</v>
      </c>
      <c r="J873" s="2" t="s">
        <v>15</v>
      </c>
      <c r="K873" s="3">
        <v>42831</v>
      </c>
      <c r="L873" s="2" t="s">
        <v>50</v>
      </c>
      <c r="M873" s="2" t="s">
        <v>2077</v>
      </c>
      <c r="N873" s="2" t="s">
        <v>15</v>
      </c>
      <c r="O873" s="2" t="e">
        <v>#N/A</v>
      </c>
      <c r="P873" s="2" t="s">
        <v>1883</v>
      </c>
    </row>
    <row r="874" spans="1:16" x14ac:dyDescent="0.3">
      <c r="A874" s="2" t="s">
        <v>1872</v>
      </c>
      <c r="B874" s="2" t="s">
        <v>1873</v>
      </c>
      <c r="C874" s="2" t="s">
        <v>8</v>
      </c>
      <c r="D874" s="2" t="s">
        <v>1874</v>
      </c>
      <c r="E874" s="2" t="s">
        <v>1875</v>
      </c>
      <c r="F874" s="2" t="s">
        <v>1868</v>
      </c>
      <c r="G874" s="2" t="s">
        <v>1876</v>
      </c>
      <c r="H874" s="2" t="s">
        <v>358</v>
      </c>
      <c r="I874" s="2" t="s">
        <v>1882</v>
      </c>
      <c r="J874" s="2" t="s">
        <v>15</v>
      </c>
      <c r="K874" s="3">
        <v>42831</v>
      </c>
      <c r="L874" s="2" t="s">
        <v>30</v>
      </c>
      <c r="M874" s="2" t="s">
        <v>31</v>
      </c>
      <c r="N874" s="2" t="s">
        <v>15</v>
      </c>
      <c r="O874" s="2" t="s">
        <v>2085</v>
      </c>
      <c r="P874" s="2" t="s">
        <v>1884</v>
      </c>
    </row>
    <row r="875" spans="1:16" x14ac:dyDescent="0.3">
      <c r="A875" s="2" t="s">
        <v>1872</v>
      </c>
      <c r="B875" s="2" t="s">
        <v>1873</v>
      </c>
      <c r="C875" s="2" t="s">
        <v>8</v>
      </c>
      <c r="D875" s="2" t="s">
        <v>1874</v>
      </c>
      <c r="E875" s="2" t="s">
        <v>1875</v>
      </c>
      <c r="F875" s="2" t="s">
        <v>1868</v>
      </c>
      <c r="G875" s="2" t="s">
        <v>1876</v>
      </c>
      <c r="H875" s="2" t="s">
        <v>358</v>
      </c>
      <c r="I875" s="2" t="s">
        <v>1882</v>
      </c>
      <c r="J875" s="2" t="s">
        <v>15</v>
      </c>
      <c r="K875" s="3">
        <v>42831</v>
      </c>
      <c r="L875" s="2" t="s">
        <v>33</v>
      </c>
      <c r="M875" s="2" t="s">
        <v>34</v>
      </c>
      <c r="N875" s="2" t="s">
        <v>15</v>
      </c>
      <c r="O875" s="2" t="s">
        <v>2086</v>
      </c>
      <c r="P875" s="2" t="s">
        <v>1885</v>
      </c>
    </row>
    <row r="876" spans="1:16" x14ac:dyDescent="0.3">
      <c r="A876" s="2" t="s">
        <v>1872</v>
      </c>
      <c r="B876" s="2" t="s">
        <v>1873</v>
      </c>
      <c r="C876" s="2" t="s">
        <v>8</v>
      </c>
      <c r="D876" s="2" t="s">
        <v>1874</v>
      </c>
      <c r="E876" s="2" t="s">
        <v>1875</v>
      </c>
      <c r="F876" s="2" t="s">
        <v>1868</v>
      </c>
      <c r="G876" s="2" t="s">
        <v>1876</v>
      </c>
      <c r="H876" s="2" t="s">
        <v>358</v>
      </c>
      <c r="I876" s="2" t="s">
        <v>1882</v>
      </c>
      <c r="J876" s="2" t="s">
        <v>15</v>
      </c>
      <c r="K876" s="3">
        <v>42831</v>
      </c>
      <c r="L876" s="2" t="s">
        <v>82</v>
      </c>
      <c r="M876" s="2" t="s">
        <v>83</v>
      </c>
      <c r="N876" s="2" t="s">
        <v>15</v>
      </c>
      <c r="O876" s="2" t="s">
        <v>2093</v>
      </c>
      <c r="P876" s="2" t="s">
        <v>1886</v>
      </c>
    </row>
    <row r="877" spans="1:16" x14ac:dyDescent="0.3">
      <c r="A877" s="2" t="s">
        <v>1872</v>
      </c>
      <c r="B877" s="2" t="s">
        <v>1873</v>
      </c>
      <c r="C877" s="2" t="s">
        <v>8</v>
      </c>
      <c r="D877" s="2" t="s">
        <v>1874</v>
      </c>
      <c r="E877" s="2" t="s">
        <v>1875</v>
      </c>
      <c r="F877" s="2" t="s">
        <v>1868</v>
      </c>
      <c r="G877" s="2" t="s">
        <v>1876</v>
      </c>
      <c r="H877" s="2" t="s">
        <v>358</v>
      </c>
      <c r="I877" s="2" t="s">
        <v>1882</v>
      </c>
      <c r="J877" s="2" t="s">
        <v>15</v>
      </c>
      <c r="K877" s="3">
        <v>42831</v>
      </c>
      <c r="L877" s="2" t="s">
        <v>39</v>
      </c>
      <c r="M877" s="2" t="s">
        <v>40</v>
      </c>
      <c r="N877" s="2" t="s">
        <v>15</v>
      </c>
      <c r="O877" s="2" t="s">
        <v>2088</v>
      </c>
      <c r="P877" s="2" t="s">
        <v>1887</v>
      </c>
    </row>
    <row r="878" spans="1:16" x14ac:dyDescent="0.3">
      <c r="A878" s="2" t="s">
        <v>1872</v>
      </c>
      <c r="B878" s="2" t="s">
        <v>1873</v>
      </c>
      <c r="C878" s="2" t="s">
        <v>8</v>
      </c>
      <c r="D878" s="2" t="s">
        <v>1874</v>
      </c>
      <c r="E878" s="2" t="s">
        <v>1875</v>
      </c>
      <c r="F878" s="2" t="s">
        <v>1868</v>
      </c>
      <c r="G878" s="2" t="s">
        <v>1876</v>
      </c>
      <c r="H878" s="2" t="s">
        <v>358</v>
      </c>
      <c r="I878" s="2" t="s">
        <v>1882</v>
      </c>
      <c r="J878" s="2" t="s">
        <v>15</v>
      </c>
      <c r="K878" s="3">
        <v>42831</v>
      </c>
      <c r="L878" s="2" t="s">
        <v>91</v>
      </c>
      <c r="M878" s="2" t="s">
        <v>92</v>
      </c>
      <c r="N878" s="2" t="s">
        <v>15</v>
      </c>
      <c r="O878" s="2" t="s">
        <v>2095</v>
      </c>
      <c r="P878" s="2" t="s">
        <v>1888</v>
      </c>
    </row>
    <row r="879" spans="1:16" x14ac:dyDescent="0.3">
      <c r="A879" s="2" t="s">
        <v>1872</v>
      </c>
      <c r="B879" s="2" t="s">
        <v>1873</v>
      </c>
      <c r="C879" s="2" t="s">
        <v>8</v>
      </c>
      <c r="D879" s="2" t="s">
        <v>1874</v>
      </c>
      <c r="E879" s="2" t="s">
        <v>1875</v>
      </c>
      <c r="F879" s="2" t="s">
        <v>1868</v>
      </c>
      <c r="G879" s="2" t="s">
        <v>1876</v>
      </c>
      <c r="H879" s="2" t="s">
        <v>358</v>
      </c>
      <c r="I879" s="2" t="s">
        <v>1882</v>
      </c>
      <c r="J879" s="2" t="s">
        <v>15</v>
      </c>
      <c r="K879" s="3">
        <v>42831</v>
      </c>
      <c r="L879" s="2" t="s">
        <v>150</v>
      </c>
      <c r="M879" s="2" t="s">
        <v>151</v>
      </c>
      <c r="N879" s="2" t="s">
        <v>15</v>
      </c>
      <c r="O879" s="2" t="s">
        <v>2102</v>
      </c>
      <c r="P879" s="2" t="s">
        <v>1889</v>
      </c>
    </row>
    <row r="880" spans="1:16" x14ac:dyDescent="0.3">
      <c r="A880" s="2" t="s">
        <v>1890</v>
      </c>
      <c r="B880" s="2" t="s">
        <v>1891</v>
      </c>
      <c r="C880" s="2" t="s">
        <v>8</v>
      </c>
      <c r="D880" s="2" t="s">
        <v>1892</v>
      </c>
      <c r="E880" s="2" t="s">
        <v>1893</v>
      </c>
      <c r="F880" s="2" t="s">
        <v>1868</v>
      </c>
      <c r="G880" s="2" t="s">
        <v>1894</v>
      </c>
      <c r="H880" s="2" t="s">
        <v>358</v>
      </c>
      <c r="I880" s="2" t="s">
        <v>1895</v>
      </c>
      <c r="J880" s="2" t="s">
        <v>15</v>
      </c>
      <c r="K880" s="3">
        <v>42796</v>
      </c>
      <c r="L880" s="2" t="s">
        <v>24</v>
      </c>
      <c r="M880" s="2" t="s">
        <v>25</v>
      </c>
      <c r="N880" s="2" t="s">
        <v>15</v>
      </c>
      <c r="O880" s="2" t="s">
        <v>2083</v>
      </c>
      <c r="P880" s="2" t="s">
        <v>1896</v>
      </c>
    </row>
    <row r="881" spans="1:16" x14ac:dyDescent="0.3">
      <c r="A881" s="2" t="s">
        <v>1890</v>
      </c>
      <c r="B881" s="2" t="s">
        <v>1891</v>
      </c>
      <c r="C881" s="2" t="s">
        <v>8</v>
      </c>
      <c r="D881" s="2" t="s">
        <v>1892</v>
      </c>
      <c r="E881" s="2" t="s">
        <v>1893</v>
      </c>
      <c r="F881" s="2" t="s">
        <v>1868</v>
      </c>
      <c r="G881" s="2" t="s">
        <v>1894</v>
      </c>
      <c r="H881" s="2" t="s">
        <v>358</v>
      </c>
      <c r="I881" s="2" t="s">
        <v>1895</v>
      </c>
      <c r="J881" s="2" t="s">
        <v>15</v>
      </c>
      <c r="K881" s="3">
        <v>42796</v>
      </c>
      <c r="L881" s="2" t="s">
        <v>77</v>
      </c>
      <c r="M881" s="2" t="s">
        <v>78</v>
      </c>
      <c r="N881" s="2" t="s">
        <v>15</v>
      </c>
      <c r="O881" s="2" t="s">
        <v>2092</v>
      </c>
      <c r="P881" s="2" t="s">
        <v>1897</v>
      </c>
    </row>
    <row r="882" spans="1:16" x14ac:dyDescent="0.3">
      <c r="A882" s="2" t="s">
        <v>1890</v>
      </c>
      <c r="B882" s="2" t="s">
        <v>1891</v>
      </c>
      <c r="C882" s="2" t="s">
        <v>8</v>
      </c>
      <c r="D882" s="2" t="s">
        <v>1892</v>
      </c>
      <c r="E882" s="2" t="s">
        <v>1893</v>
      </c>
      <c r="F882" s="2" t="s">
        <v>1868</v>
      </c>
      <c r="G882" s="2" t="s">
        <v>1894</v>
      </c>
      <c r="H882" s="2" t="s">
        <v>358</v>
      </c>
      <c r="I882" s="2" t="s">
        <v>1895</v>
      </c>
      <c r="J882" s="2" t="s">
        <v>15</v>
      </c>
      <c r="K882" s="3">
        <v>42796</v>
      </c>
      <c r="L882" s="2" t="s">
        <v>82</v>
      </c>
      <c r="M882" s="2" t="s">
        <v>83</v>
      </c>
      <c r="N882" s="2" t="s">
        <v>15</v>
      </c>
      <c r="O882" s="2" t="s">
        <v>2093</v>
      </c>
      <c r="P882" s="2" t="s">
        <v>1898</v>
      </c>
    </row>
    <row r="883" spans="1:16" x14ac:dyDescent="0.3">
      <c r="A883" s="2" t="s">
        <v>1890</v>
      </c>
      <c r="B883" s="2" t="s">
        <v>1891</v>
      </c>
      <c r="C883" s="2" t="s">
        <v>8</v>
      </c>
      <c r="D883" s="2" t="s">
        <v>1892</v>
      </c>
      <c r="E883" s="2" t="s">
        <v>1893</v>
      </c>
      <c r="F883" s="2" t="s">
        <v>1868</v>
      </c>
      <c r="G883" s="2" t="s">
        <v>1894</v>
      </c>
      <c r="H883" s="2" t="s">
        <v>358</v>
      </c>
      <c r="I883" s="2" t="s">
        <v>1895</v>
      </c>
      <c r="J883" s="2" t="s">
        <v>15</v>
      </c>
      <c r="K883" s="3">
        <v>42796</v>
      </c>
      <c r="L883" s="2" t="s">
        <v>39</v>
      </c>
      <c r="M883" s="2" t="s">
        <v>40</v>
      </c>
      <c r="N883" s="2" t="s">
        <v>15</v>
      </c>
      <c r="O883" s="2" t="s">
        <v>2088</v>
      </c>
      <c r="P883" s="2" t="s">
        <v>1899</v>
      </c>
    </row>
    <row r="884" spans="1:16" x14ac:dyDescent="0.3">
      <c r="A884" s="2" t="s">
        <v>1890</v>
      </c>
      <c r="B884" s="2" t="s">
        <v>1891</v>
      </c>
      <c r="C884" s="2" t="s">
        <v>8</v>
      </c>
      <c r="D884" s="2" t="s">
        <v>1892</v>
      </c>
      <c r="E884" s="2" t="s">
        <v>1893</v>
      </c>
      <c r="F884" s="2" t="s">
        <v>1868</v>
      </c>
      <c r="G884" s="2" t="s">
        <v>1894</v>
      </c>
      <c r="H884" s="2" t="s">
        <v>358</v>
      </c>
      <c r="I884" s="2" t="s">
        <v>1895</v>
      </c>
      <c r="J884" s="2" t="s">
        <v>15</v>
      </c>
      <c r="K884" s="3">
        <v>42796</v>
      </c>
      <c r="L884" s="2" t="s">
        <v>100</v>
      </c>
      <c r="M884" s="2" t="s">
        <v>101</v>
      </c>
      <c r="N884" s="2" t="s">
        <v>15</v>
      </c>
      <c r="O884" s="2" t="s">
        <v>2098</v>
      </c>
      <c r="P884" s="2" t="s">
        <v>1900</v>
      </c>
    </row>
    <row r="885" spans="1:16" x14ac:dyDescent="0.3">
      <c r="A885" s="2" t="s">
        <v>1901</v>
      </c>
      <c r="B885" s="2" t="s">
        <v>1902</v>
      </c>
      <c r="C885" s="2" t="s">
        <v>8</v>
      </c>
      <c r="D885" s="2" t="s">
        <v>1903</v>
      </c>
      <c r="E885" s="2" t="s">
        <v>1867</v>
      </c>
      <c r="F885" s="2" t="s">
        <v>1868</v>
      </c>
      <c r="G885" s="2" t="s">
        <v>1869</v>
      </c>
      <c r="H885" s="2" t="s">
        <v>358</v>
      </c>
      <c r="I885" s="2" t="s">
        <v>1904</v>
      </c>
      <c r="J885" s="2" t="s">
        <v>15</v>
      </c>
      <c r="K885" s="3">
        <v>44979</v>
      </c>
      <c r="L885" s="2" t="s">
        <v>561</v>
      </c>
      <c r="M885" s="2" t="s">
        <v>562</v>
      </c>
      <c r="N885" s="2" t="s">
        <v>15</v>
      </c>
      <c r="O885" t="s">
        <v>2146</v>
      </c>
      <c r="P885" s="2" t="s">
        <v>1905</v>
      </c>
    </row>
    <row r="886" spans="1:16" x14ac:dyDescent="0.3">
      <c r="A886" s="2" t="s">
        <v>1901</v>
      </c>
      <c r="B886" s="2" t="s">
        <v>1902</v>
      </c>
      <c r="C886" s="2" t="s">
        <v>8</v>
      </c>
      <c r="D886" s="2" t="s">
        <v>1903</v>
      </c>
      <c r="E886" s="2" t="s">
        <v>1867</v>
      </c>
      <c r="F886" s="2" t="s">
        <v>1868</v>
      </c>
      <c r="G886" s="2" t="s">
        <v>1869</v>
      </c>
      <c r="H886" s="2" t="s">
        <v>358</v>
      </c>
      <c r="I886" s="2" t="s">
        <v>1904</v>
      </c>
      <c r="J886" s="2" t="s">
        <v>15</v>
      </c>
      <c r="K886" s="3">
        <v>44979</v>
      </c>
      <c r="L886" s="2" t="s">
        <v>33</v>
      </c>
      <c r="M886" s="2" t="s">
        <v>34</v>
      </c>
      <c r="N886" s="2" t="s">
        <v>15</v>
      </c>
      <c r="O886" s="2" t="s">
        <v>2086</v>
      </c>
      <c r="P886" s="2" t="s">
        <v>1906</v>
      </c>
    </row>
    <row r="887" spans="1:16" x14ac:dyDescent="0.3">
      <c r="A887" s="2" t="s">
        <v>1901</v>
      </c>
      <c r="B887" s="2" t="s">
        <v>1902</v>
      </c>
      <c r="C887" s="2" t="s">
        <v>8</v>
      </c>
      <c r="D887" s="2" t="s">
        <v>1903</v>
      </c>
      <c r="E887" s="2" t="s">
        <v>1867</v>
      </c>
      <c r="F887" s="2" t="s">
        <v>1868</v>
      </c>
      <c r="G887" s="2" t="s">
        <v>1869</v>
      </c>
      <c r="H887" s="2" t="s">
        <v>358</v>
      </c>
      <c r="I887" s="2" t="s">
        <v>1904</v>
      </c>
      <c r="J887" s="2" t="s">
        <v>15</v>
      </c>
      <c r="K887" s="3">
        <v>44979</v>
      </c>
      <c r="L887" s="2" t="s">
        <v>286</v>
      </c>
      <c r="M887" s="2" t="s">
        <v>287</v>
      </c>
      <c r="N887" s="2" t="s">
        <v>15</v>
      </c>
      <c r="O887" s="2" t="s">
        <v>2113</v>
      </c>
      <c r="P887" s="2" t="s">
        <v>1907</v>
      </c>
    </row>
    <row r="888" spans="1:16" x14ac:dyDescent="0.3">
      <c r="A888" s="2" t="s">
        <v>1908</v>
      </c>
      <c r="B888" s="2" t="s">
        <v>1909</v>
      </c>
      <c r="C888" s="2" t="s">
        <v>8</v>
      </c>
      <c r="D888" s="2" t="s">
        <v>1910</v>
      </c>
      <c r="E888" s="2" t="s">
        <v>1911</v>
      </c>
      <c r="F888" s="2" t="s">
        <v>1868</v>
      </c>
      <c r="G888" s="2" t="s">
        <v>1912</v>
      </c>
      <c r="H888" s="2" t="s">
        <v>358</v>
      </c>
      <c r="I888" s="2" t="s">
        <v>1913</v>
      </c>
      <c r="J888" s="2" t="s">
        <v>15</v>
      </c>
      <c r="K888" s="3">
        <v>43041</v>
      </c>
      <c r="L888" s="2" t="s">
        <v>50</v>
      </c>
      <c r="M888" s="2" t="s">
        <v>2077</v>
      </c>
      <c r="N888" s="2" t="s">
        <v>15</v>
      </c>
      <c r="O888" s="2" t="e">
        <v>#N/A</v>
      </c>
      <c r="P888" s="2" t="s">
        <v>1914</v>
      </c>
    </row>
    <row r="889" spans="1:16" x14ac:dyDescent="0.3">
      <c r="A889" s="2" t="s">
        <v>1908</v>
      </c>
      <c r="B889" s="2" t="s">
        <v>1909</v>
      </c>
      <c r="C889" s="2" t="s">
        <v>8</v>
      </c>
      <c r="D889" s="2" t="s">
        <v>1910</v>
      </c>
      <c r="E889" s="2" t="s">
        <v>1911</v>
      </c>
      <c r="F889" s="2" t="s">
        <v>1868</v>
      </c>
      <c r="G889" s="2" t="s">
        <v>1912</v>
      </c>
      <c r="H889" s="2" t="s">
        <v>358</v>
      </c>
      <c r="I889" s="2" t="s">
        <v>1913</v>
      </c>
      <c r="J889" s="2" t="s">
        <v>15</v>
      </c>
      <c r="K889" s="3">
        <v>43041</v>
      </c>
      <c r="L889" s="2" t="s">
        <v>173</v>
      </c>
      <c r="M889" s="2" t="s">
        <v>174</v>
      </c>
      <c r="N889" s="2" t="s">
        <v>15</v>
      </c>
      <c r="O889" s="2" t="s">
        <v>2105</v>
      </c>
      <c r="P889" s="2" t="s">
        <v>1915</v>
      </c>
    </row>
    <row r="890" spans="1:16" x14ac:dyDescent="0.3">
      <c r="A890" s="2" t="s">
        <v>1908</v>
      </c>
      <c r="B890" s="2" t="s">
        <v>1909</v>
      </c>
      <c r="C890" s="2" t="s">
        <v>8</v>
      </c>
      <c r="D890" s="2" t="s">
        <v>1910</v>
      </c>
      <c r="E890" s="2" t="s">
        <v>1911</v>
      </c>
      <c r="F890" s="2" t="s">
        <v>1868</v>
      </c>
      <c r="G890" s="2" t="s">
        <v>1912</v>
      </c>
      <c r="H890" s="2" t="s">
        <v>358</v>
      </c>
      <c r="I890" s="2" t="s">
        <v>1913</v>
      </c>
      <c r="J890" s="2" t="s">
        <v>15</v>
      </c>
      <c r="K890" s="3">
        <v>43041</v>
      </c>
      <c r="L890" s="2" t="s">
        <v>30</v>
      </c>
      <c r="M890" s="2" t="s">
        <v>31</v>
      </c>
      <c r="N890" s="2" t="s">
        <v>15</v>
      </c>
      <c r="O890" s="2" t="s">
        <v>2085</v>
      </c>
      <c r="P890" s="2" t="s">
        <v>1916</v>
      </c>
    </row>
    <row r="891" spans="1:16" x14ac:dyDescent="0.3">
      <c r="A891" s="2" t="s">
        <v>1908</v>
      </c>
      <c r="B891" s="2" t="s">
        <v>1909</v>
      </c>
      <c r="C891" s="2" t="s">
        <v>8</v>
      </c>
      <c r="D891" s="2" t="s">
        <v>1910</v>
      </c>
      <c r="E891" s="2" t="s">
        <v>1911</v>
      </c>
      <c r="F891" s="2" t="s">
        <v>1868</v>
      </c>
      <c r="G891" s="2" t="s">
        <v>1912</v>
      </c>
      <c r="H891" s="2" t="s">
        <v>358</v>
      </c>
      <c r="I891" s="2" t="s">
        <v>1913</v>
      </c>
      <c r="J891" s="2" t="s">
        <v>15</v>
      </c>
      <c r="K891" s="3">
        <v>43041</v>
      </c>
      <c r="L891" s="2" t="s">
        <v>82</v>
      </c>
      <c r="M891" s="2" t="s">
        <v>83</v>
      </c>
      <c r="N891" s="2" t="s">
        <v>15</v>
      </c>
      <c r="O891" s="2" t="s">
        <v>2093</v>
      </c>
      <c r="P891" s="2" t="s">
        <v>1917</v>
      </c>
    </row>
    <row r="892" spans="1:16" x14ac:dyDescent="0.3">
      <c r="A892" s="2" t="s">
        <v>1908</v>
      </c>
      <c r="B892" s="2" t="s">
        <v>1909</v>
      </c>
      <c r="C892" s="2" t="s">
        <v>8</v>
      </c>
      <c r="D892" s="2" t="s">
        <v>1910</v>
      </c>
      <c r="E892" s="2" t="s">
        <v>1911</v>
      </c>
      <c r="F892" s="2" t="s">
        <v>1868</v>
      </c>
      <c r="G892" s="2" t="s">
        <v>1912</v>
      </c>
      <c r="H892" s="2" t="s">
        <v>358</v>
      </c>
      <c r="I892" s="2" t="s">
        <v>1913</v>
      </c>
      <c r="J892" s="2" t="s">
        <v>15</v>
      </c>
      <c r="K892" s="3">
        <v>43041</v>
      </c>
      <c r="L892" s="2" t="s">
        <v>39</v>
      </c>
      <c r="M892" s="2" t="s">
        <v>40</v>
      </c>
      <c r="N892" s="2" t="s">
        <v>15</v>
      </c>
      <c r="O892" s="2" t="s">
        <v>2088</v>
      </c>
      <c r="P892" s="2" t="s">
        <v>1918</v>
      </c>
    </row>
    <row r="893" spans="1:16" x14ac:dyDescent="0.3">
      <c r="A893" s="2" t="s">
        <v>1908</v>
      </c>
      <c r="B893" s="2" t="s">
        <v>1909</v>
      </c>
      <c r="C893" s="2" t="s">
        <v>8</v>
      </c>
      <c r="D893" s="2" t="s">
        <v>1910</v>
      </c>
      <c r="E893" s="2" t="s">
        <v>1911</v>
      </c>
      <c r="F893" s="2" t="s">
        <v>1868</v>
      </c>
      <c r="G893" s="2" t="s">
        <v>1912</v>
      </c>
      <c r="H893" s="2" t="s">
        <v>358</v>
      </c>
      <c r="I893" s="2" t="s">
        <v>1913</v>
      </c>
      <c r="J893" s="2" t="s">
        <v>15</v>
      </c>
      <c r="K893" s="3">
        <v>43041</v>
      </c>
      <c r="L893" s="2" t="s">
        <v>91</v>
      </c>
      <c r="M893" s="2" t="s">
        <v>92</v>
      </c>
      <c r="N893" s="2" t="s">
        <v>15</v>
      </c>
      <c r="O893" s="2" t="s">
        <v>2095</v>
      </c>
      <c r="P893" s="2" t="s">
        <v>1919</v>
      </c>
    </row>
    <row r="894" spans="1:16" x14ac:dyDescent="0.3">
      <c r="A894" s="2" t="s">
        <v>1908</v>
      </c>
      <c r="B894" s="2" t="s">
        <v>1909</v>
      </c>
      <c r="C894" s="2" t="s">
        <v>8</v>
      </c>
      <c r="D894" s="2" t="s">
        <v>1910</v>
      </c>
      <c r="E894" s="2" t="s">
        <v>1911</v>
      </c>
      <c r="F894" s="2" t="s">
        <v>1868</v>
      </c>
      <c r="G894" s="2" t="s">
        <v>1912</v>
      </c>
      <c r="H894" s="2" t="s">
        <v>358</v>
      </c>
      <c r="I894" s="2" t="s">
        <v>1920</v>
      </c>
      <c r="J894" s="2" t="s">
        <v>15</v>
      </c>
      <c r="K894" s="3">
        <v>44846</v>
      </c>
      <c r="L894" s="2" t="s">
        <v>33</v>
      </c>
      <c r="M894" s="2" t="s">
        <v>34</v>
      </c>
      <c r="N894" s="2" t="s">
        <v>15</v>
      </c>
      <c r="O894" s="2" t="s">
        <v>2086</v>
      </c>
      <c r="P894" s="2" t="s">
        <v>1921</v>
      </c>
    </row>
    <row r="895" spans="1:16" x14ac:dyDescent="0.3">
      <c r="A895" s="2" t="s">
        <v>1908</v>
      </c>
      <c r="B895" s="2" t="s">
        <v>1909</v>
      </c>
      <c r="C895" s="2" t="s">
        <v>8</v>
      </c>
      <c r="D895" s="2" t="s">
        <v>1910</v>
      </c>
      <c r="E895" s="2" t="s">
        <v>1911</v>
      </c>
      <c r="F895" s="2" t="s">
        <v>1868</v>
      </c>
      <c r="G895" s="2" t="s">
        <v>1912</v>
      </c>
      <c r="H895" s="2" t="s">
        <v>358</v>
      </c>
      <c r="I895" s="2" t="s">
        <v>1920</v>
      </c>
      <c r="J895" s="2" t="s">
        <v>15</v>
      </c>
      <c r="K895" s="3">
        <v>44846</v>
      </c>
      <c r="L895" s="2" t="s">
        <v>294</v>
      </c>
      <c r="M895" s="2" t="s">
        <v>295</v>
      </c>
      <c r="N895" s="2" t="s">
        <v>15</v>
      </c>
      <c r="O895" s="2" t="s">
        <v>2115</v>
      </c>
      <c r="P895" s="2" t="s">
        <v>1922</v>
      </c>
    </row>
    <row r="896" spans="1:16" x14ac:dyDescent="0.3">
      <c r="A896" s="2" t="s">
        <v>1923</v>
      </c>
      <c r="B896" s="2" t="s">
        <v>1924</v>
      </c>
      <c r="C896" s="2" t="s">
        <v>8</v>
      </c>
      <c r="D896" s="2" t="s">
        <v>1925</v>
      </c>
      <c r="E896" s="2" t="s">
        <v>1911</v>
      </c>
      <c r="F896" s="2" t="s">
        <v>1868</v>
      </c>
      <c r="G896" s="2" t="s">
        <v>1926</v>
      </c>
      <c r="H896" s="2" t="s">
        <v>358</v>
      </c>
      <c r="I896" s="2" t="s">
        <v>1927</v>
      </c>
      <c r="J896" s="2" t="s">
        <v>15</v>
      </c>
      <c r="K896" s="3">
        <v>43859</v>
      </c>
      <c r="L896" s="2" t="s">
        <v>72</v>
      </c>
      <c r="M896" s="2" t="s">
        <v>73</v>
      </c>
      <c r="N896" s="2" t="s">
        <v>15</v>
      </c>
      <c r="O896" s="2" t="s">
        <v>2091</v>
      </c>
      <c r="P896" s="2" t="s">
        <v>1928</v>
      </c>
    </row>
    <row r="897" spans="1:16" x14ac:dyDescent="0.3">
      <c r="A897" s="2" t="s">
        <v>1923</v>
      </c>
      <c r="B897" s="2" t="s">
        <v>1924</v>
      </c>
      <c r="C897" s="2" t="s">
        <v>8</v>
      </c>
      <c r="D897" s="2" t="s">
        <v>1925</v>
      </c>
      <c r="E897" s="2" t="s">
        <v>1911</v>
      </c>
      <c r="F897" s="2" t="s">
        <v>1868</v>
      </c>
      <c r="G897" s="2" t="s">
        <v>1926</v>
      </c>
      <c r="H897" s="2" t="s">
        <v>358</v>
      </c>
      <c r="I897" s="2" t="s">
        <v>1927</v>
      </c>
      <c r="J897" s="2" t="s">
        <v>15</v>
      </c>
      <c r="K897" s="3">
        <v>43859</v>
      </c>
      <c r="L897" s="2" t="s">
        <v>33</v>
      </c>
      <c r="M897" s="2" t="s">
        <v>34</v>
      </c>
      <c r="N897" s="2" t="s">
        <v>15</v>
      </c>
      <c r="O897" s="2" t="s">
        <v>2086</v>
      </c>
      <c r="P897" s="2" t="s">
        <v>1929</v>
      </c>
    </row>
    <row r="898" spans="1:16" x14ac:dyDescent="0.3">
      <c r="A898" s="2" t="s">
        <v>1923</v>
      </c>
      <c r="B898" s="2" t="s">
        <v>1924</v>
      </c>
      <c r="C898" s="2" t="s">
        <v>8</v>
      </c>
      <c r="D898" s="2" t="s">
        <v>1925</v>
      </c>
      <c r="E898" s="2" t="s">
        <v>1911</v>
      </c>
      <c r="F898" s="2" t="s">
        <v>1868</v>
      </c>
      <c r="G898" s="2" t="s">
        <v>1926</v>
      </c>
      <c r="H898" s="2" t="s">
        <v>358</v>
      </c>
      <c r="I898" s="2" t="s">
        <v>1927</v>
      </c>
      <c r="J898" s="2" t="s">
        <v>15</v>
      </c>
      <c r="K898" s="3">
        <v>43859</v>
      </c>
      <c r="L898" s="2" t="s">
        <v>39</v>
      </c>
      <c r="M898" s="2" t="s">
        <v>40</v>
      </c>
      <c r="N898" s="2" t="s">
        <v>15</v>
      </c>
      <c r="O898" s="2" t="s">
        <v>2088</v>
      </c>
      <c r="P898" s="2" t="s">
        <v>1930</v>
      </c>
    </row>
    <row r="899" spans="1:16" x14ac:dyDescent="0.3">
      <c r="A899" s="2" t="s">
        <v>1931</v>
      </c>
      <c r="B899" s="2" t="s">
        <v>1932</v>
      </c>
      <c r="C899" s="2" t="s">
        <v>8</v>
      </c>
      <c r="D899" s="2" t="s">
        <v>1933</v>
      </c>
      <c r="E899" s="2" t="s">
        <v>1934</v>
      </c>
      <c r="F899" s="2" t="s">
        <v>1935</v>
      </c>
      <c r="G899" s="2" t="s">
        <v>1936</v>
      </c>
      <c r="H899" s="2" t="s">
        <v>1404</v>
      </c>
      <c r="I899" s="2" t="s">
        <v>1937</v>
      </c>
      <c r="J899" s="2" t="s">
        <v>551</v>
      </c>
      <c r="K899" s="3">
        <v>43657</v>
      </c>
      <c r="L899" s="2" t="s">
        <v>173</v>
      </c>
      <c r="M899" s="2" t="s">
        <v>174</v>
      </c>
      <c r="N899" s="2" t="s">
        <v>15</v>
      </c>
      <c r="O899" s="2" t="s">
        <v>2105</v>
      </c>
      <c r="P899" s="2" t="s">
        <v>1938</v>
      </c>
    </row>
    <row r="900" spans="1:16" x14ac:dyDescent="0.3">
      <c r="A900" s="2" t="s">
        <v>1931</v>
      </c>
      <c r="B900" s="2" t="s">
        <v>1932</v>
      </c>
      <c r="C900" s="2" t="s">
        <v>8</v>
      </c>
      <c r="D900" s="2" t="s">
        <v>1933</v>
      </c>
      <c r="E900" s="2" t="s">
        <v>1934</v>
      </c>
      <c r="F900" s="2" t="s">
        <v>1935</v>
      </c>
      <c r="G900" s="2" t="s">
        <v>1936</v>
      </c>
      <c r="H900" s="2" t="s">
        <v>1404</v>
      </c>
      <c r="I900" s="2" t="s">
        <v>1939</v>
      </c>
      <c r="J900" s="2" t="s">
        <v>15</v>
      </c>
      <c r="K900" s="3">
        <v>44539</v>
      </c>
      <c r="L900" s="2" t="s">
        <v>42</v>
      </c>
      <c r="M900" s="2" t="s">
        <v>43</v>
      </c>
      <c r="N900" s="2" t="s">
        <v>15</v>
      </c>
      <c r="O900" s="2" t="s">
        <v>2089</v>
      </c>
      <c r="P900" s="2" t="s">
        <v>1940</v>
      </c>
    </row>
    <row r="901" spans="1:16" x14ac:dyDescent="0.3">
      <c r="A901" s="2" t="s">
        <v>1931</v>
      </c>
      <c r="B901" s="2" t="s">
        <v>1932</v>
      </c>
      <c r="C901" s="2" t="s">
        <v>8</v>
      </c>
      <c r="D901" s="2" t="s">
        <v>1933</v>
      </c>
      <c r="E901" s="2" t="s">
        <v>1934</v>
      </c>
      <c r="F901" s="2" t="s">
        <v>1935</v>
      </c>
      <c r="G901" s="2" t="s">
        <v>1936</v>
      </c>
      <c r="H901" s="2" t="s">
        <v>1404</v>
      </c>
      <c r="I901" s="2" t="s">
        <v>1939</v>
      </c>
      <c r="J901" s="2" t="s">
        <v>15</v>
      </c>
      <c r="K901" s="3">
        <v>44539</v>
      </c>
      <c r="L901" s="2" t="s">
        <v>60</v>
      </c>
      <c r="M901" s="2" t="s">
        <v>61</v>
      </c>
      <c r="N901" s="2" t="s">
        <v>15</v>
      </c>
      <c r="O901" s="2" t="s">
        <v>2089</v>
      </c>
      <c r="P901" s="2" t="s">
        <v>1941</v>
      </c>
    </row>
    <row r="902" spans="1:16" x14ac:dyDescent="0.3">
      <c r="A902" s="2" t="s">
        <v>1931</v>
      </c>
      <c r="B902" s="2" t="s">
        <v>1932</v>
      </c>
      <c r="C902" s="2" t="s">
        <v>8</v>
      </c>
      <c r="D902" s="2" t="s">
        <v>1933</v>
      </c>
      <c r="E902" s="2" t="s">
        <v>1934</v>
      </c>
      <c r="F902" s="2" t="s">
        <v>1935</v>
      </c>
      <c r="G902" s="2" t="s">
        <v>1936</v>
      </c>
      <c r="H902" s="2" t="s">
        <v>1404</v>
      </c>
      <c r="I902" s="2" t="s">
        <v>1939</v>
      </c>
      <c r="J902" s="2" t="s">
        <v>15</v>
      </c>
      <c r="K902" s="3">
        <v>44539</v>
      </c>
      <c r="L902" s="2" t="s">
        <v>88</v>
      </c>
      <c r="M902" s="2" t="s">
        <v>89</v>
      </c>
      <c r="N902" s="2" t="s">
        <v>15</v>
      </c>
      <c r="O902" s="2" t="s">
        <v>2090</v>
      </c>
      <c r="P902" s="2" t="s">
        <v>1942</v>
      </c>
    </row>
    <row r="903" spans="1:16" x14ac:dyDescent="0.3">
      <c r="A903" s="2" t="s">
        <v>1931</v>
      </c>
      <c r="B903" s="2" t="s">
        <v>1932</v>
      </c>
      <c r="C903" s="2" t="s">
        <v>8</v>
      </c>
      <c r="D903" s="2" t="s">
        <v>1933</v>
      </c>
      <c r="E903" s="2" t="s">
        <v>1934</v>
      </c>
      <c r="F903" s="2" t="s">
        <v>1935</v>
      </c>
      <c r="G903" s="2" t="s">
        <v>1936</v>
      </c>
      <c r="H903" s="2" t="s">
        <v>1404</v>
      </c>
      <c r="I903" s="2" t="s">
        <v>1939</v>
      </c>
      <c r="J903" s="2" t="s">
        <v>15</v>
      </c>
      <c r="K903" s="3">
        <v>44539</v>
      </c>
      <c r="L903" s="2" t="s">
        <v>286</v>
      </c>
      <c r="M903" s="2" t="s">
        <v>287</v>
      </c>
      <c r="N903" s="2" t="s">
        <v>15</v>
      </c>
      <c r="O903" s="2" t="s">
        <v>2113</v>
      </c>
      <c r="P903" s="2" t="s">
        <v>1943</v>
      </c>
    </row>
    <row r="904" spans="1:16" x14ac:dyDescent="0.3">
      <c r="A904" s="2" t="s">
        <v>1944</v>
      </c>
      <c r="B904" s="2" t="s">
        <v>1945</v>
      </c>
      <c r="C904" s="2" t="s">
        <v>8</v>
      </c>
      <c r="D904" s="2" t="s">
        <v>1946</v>
      </c>
      <c r="E904" s="2" t="s">
        <v>1934</v>
      </c>
      <c r="F904" s="2" t="s">
        <v>1935</v>
      </c>
      <c r="G904" s="2" t="s">
        <v>1947</v>
      </c>
      <c r="H904" s="2" t="s">
        <v>1404</v>
      </c>
      <c r="I904" s="2" t="s">
        <v>1948</v>
      </c>
      <c r="J904" s="2" t="s">
        <v>15</v>
      </c>
      <c r="K904" s="3">
        <v>44994</v>
      </c>
      <c r="L904" s="2" t="s">
        <v>360</v>
      </c>
      <c r="M904" s="2" t="s">
        <v>361</v>
      </c>
      <c r="N904" s="2" t="s">
        <v>15</v>
      </c>
      <c r="O904" s="5" t="s">
        <v>2144</v>
      </c>
      <c r="P904" s="2" t="s">
        <v>1949</v>
      </c>
    </row>
    <row r="905" spans="1:16" x14ac:dyDescent="0.3">
      <c r="A905" s="2" t="s">
        <v>1944</v>
      </c>
      <c r="B905" s="2" t="s">
        <v>1945</v>
      </c>
      <c r="C905" s="2" t="s">
        <v>8</v>
      </c>
      <c r="D905" s="2" t="s">
        <v>1946</v>
      </c>
      <c r="E905" s="2" t="s">
        <v>1934</v>
      </c>
      <c r="F905" s="2" t="s">
        <v>1935</v>
      </c>
      <c r="G905" s="2" t="s">
        <v>1947</v>
      </c>
      <c r="H905" s="2" t="s">
        <v>1404</v>
      </c>
      <c r="I905" s="2" t="s">
        <v>1948</v>
      </c>
      <c r="J905" s="2" t="s">
        <v>15</v>
      </c>
      <c r="K905" s="3">
        <v>44994</v>
      </c>
      <c r="L905" s="2" t="s">
        <v>402</v>
      </c>
      <c r="M905" s="2" t="s">
        <v>403</v>
      </c>
      <c r="N905" s="2" t="s">
        <v>15</v>
      </c>
      <c r="O905" s="2" t="s">
        <v>2118</v>
      </c>
      <c r="P905" s="2" t="s">
        <v>1950</v>
      </c>
    </row>
    <row r="906" spans="1:16" x14ac:dyDescent="0.3">
      <c r="A906" s="2" t="s">
        <v>1944</v>
      </c>
      <c r="B906" s="2" t="s">
        <v>1945</v>
      </c>
      <c r="C906" s="2" t="s">
        <v>8</v>
      </c>
      <c r="D906" s="2" t="s">
        <v>1946</v>
      </c>
      <c r="E906" s="2" t="s">
        <v>1934</v>
      </c>
      <c r="F906" s="2" t="s">
        <v>1935</v>
      </c>
      <c r="G906" s="2" t="s">
        <v>1947</v>
      </c>
      <c r="H906" s="2" t="s">
        <v>1404</v>
      </c>
      <c r="I906" s="2" t="s">
        <v>1948</v>
      </c>
      <c r="J906" s="2" t="s">
        <v>15</v>
      </c>
      <c r="K906" s="3">
        <v>44994</v>
      </c>
      <c r="L906" s="2" t="s">
        <v>182</v>
      </c>
      <c r="M906" s="2" t="s">
        <v>183</v>
      </c>
      <c r="N906" s="2" t="s">
        <v>2148</v>
      </c>
      <c r="O906" s="2" t="s">
        <v>2106</v>
      </c>
      <c r="P906" s="2" t="s">
        <v>1951</v>
      </c>
    </row>
    <row r="907" spans="1:16" x14ac:dyDescent="0.3">
      <c r="A907" s="2" t="s">
        <v>1944</v>
      </c>
      <c r="B907" s="2" t="s">
        <v>1945</v>
      </c>
      <c r="C907" s="2" t="s">
        <v>8</v>
      </c>
      <c r="D907" s="2" t="s">
        <v>1946</v>
      </c>
      <c r="E907" s="2" t="s">
        <v>1934</v>
      </c>
      <c r="F907" s="2" t="s">
        <v>1935</v>
      </c>
      <c r="G907" s="2" t="s">
        <v>1947</v>
      </c>
      <c r="H907" s="2" t="s">
        <v>1404</v>
      </c>
      <c r="I907" s="2" t="s">
        <v>1948</v>
      </c>
      <c r="J907" s="2" t="s">
        <v>15</v>
      </c>
      <c r="K907" s="3">
        <v>44994</v>
      </c>
      <c r="L907" s="2" t="s">
        <v>42</v>
      </c>
      <c r="M907" s="2" t="s">
        <v>43</v>
      </c>
      <c r="N907" s="2" t="s">
        <v>15</v>
      </c>
      <c r="O907" s="2" t="s">
        <v>2089</v>
      </c>
      <c r="P907" s="2" t="s">
        <v>1952</v>
      </c>
    </row>
    <row r="908" spans="1:16" x14ac:dyDescent="0.3">
      <c r="A908" s="2" t="s">
        <v>1944</v>
      </c>
      <c r="B908" s="2" t="s">
        <v>1945</v>
      </c>
      <c r="C908" s="2" t="s">
        <v>8</v>
      </c>
      <c r="D908" s="2" t="s">
        <v>1946</v>
      </c>
      <c r="E908" s="2" t="s">
        <v>1934</v>
      </c>
      <c r="F908" s="2" t="s">
        <v>1935</v>
      </c>
      <c r="G908" s="2" t="s">
        <v>1947</v>
      </c>
      <c r="H908" s="2" t="s">
        <v>1404</v>
      </c>
      <c r="I908" s="2" t="s">
        <v>1948</v>
      </c>
      <c r="J908" s="2" t="s">
        <v>15</v>
      </c>
      <c r="K908" s="3">
        <v>44994</v>
      </c>
      <c r="L908" s="2" t="s">
        <v>60</v>
      </c>
      <c r="M908" s="2" t="s">
        <v>61</v>
      </c>
      <c r="N908" s="2" t="s">
        <v>15</v>
      </c>
      <c r="O908" s="2" t="s">
        <v>2089</v>
      </c>
      <c r="P908" s="2" t="s">
        <v>1953</v>
      </c>
    </row>
    <row r="909" spans="1:16" x14ac:dyDescent="0.3">
      <c r="A909" s="2" t="s">
        <v>1944</v>
      </c>
      <c r="B909" s="2" t="s">
        <v>1945</v>
      </c>
      <c r="C909" s="2" t="s">
        <v>8</v>
      </c>
      <c r="D909" s="2" t="s">
        <v>1946</v>
      </c>
      <c r="E909" s="2" t="s">
        <v>1934</v>
      </c>
      <c r="F909" s="2" t="s">
        <v>1935</v>
      </c>
      <c r="G909" s="2" t="s">
        <v>1947</v>
      </c>
      <c r="H909" s="2" t="s">
        <v>1404</v>
      </c>
      <c r="I909" s="2" t="s">
        <v>1948</v>
      </c>
      <c r="J909" s="2" t="s">
        <v>15</v>
      </c>
      <c r="K909" s="3">
        <v>44994</v>
      </c>
      <c r="L909" s="2" t="s">
        <v>88</v>
      </c>
      <c r="M909" s="2" t="s">
        <v>89</v>
      </c>
      <c r="N909" s="2" t="s">
        <v>15</v>
      </c>
      <c r="O909" s="2" t="s">
        <v>2090</v>
      </c>
      <c r="P909" s="2" t="s">
        <v>1954</v>
      </c>
    </row>
    <row r="910" spans="1:16" x14ac:dyDescent="0.3">
      <c r="A910" s="2" t="s">
        <v>1944</v>
      </c>
      <c r="B910" s="2" t="s">
        <v>1945</v>
      </c>
      <c r="C910" s="2" t="s">
        <v>8</v>
      </c>
      <c r="D910" s="2" t="s">
        <v>1946</v>
      </c>
      <c r="E910" s="2" t="s">
        <v>1934</v>
      </c>
      <c r="F910" s="2" t="s">
        <v>1935</v>
      </c>
      <c r="G910" s="2" t="s">
        <v>1947</v>
      </c>
      <c r="H910" s="2" t="s">
        <v>1404</v>
      </c>
      <c r="I910" s="2" t="s">
        <v>1948</v>
      </c>
      <c r="J910" s="2" t="s">
        <v>15</v>
      </c>
      <c r="K910" s="3">
        <v>44994</v>
      </c>
      <c r="L910" s="2" t="s">
        <v>286</v>
      </c>
      <c r="M910" s="2" t="s">
        <v>287</v>
      </c>
      <c r="N910" s="2" t="s">
        <v>15</v>
      </c>
      <c r="O910" s="2" t="s">
        <v>2113</v>
      </c>
      <c r="P910" s="2" t="s">
        <v>1955</v>
      </c>
    </row>
    <row r="911" spans="1:16" x14ac:dyDescent="0.3">
      <c r="A911" s="2" t="s">
        <v>1944</v>
      </c>
      <c r="B911" s="2" t="s">
        <v>1945</v>
      </c>
      <c r="C911" s="2" t="s">
        <v>8</v>
      </c>
      <c r="D911" s="2" t="s">
        <v>1946</v>
      </c>
      <c r="E911" s="2" t="s">
        <v>1934</v>
      </c>
      <c r="F911" s="2" t="s">
        <v>1935</v>
      </c>
      <c r="G911" s="2" t="s">
        <v>1947</v>
      </c>
      <c r="H911" s="2" t="s">
        <v>1404</v>
      </c>
      <c r="I911" s="2" t="s">
        <v>1948</v>
      </c>
      <c r="J911" s="2" t="s">
        <v>15</v>
      </c>
      <c r="K911" s="3">
        <v>44994</v>
      </c>
      <c r="L911" s="2" t="s">
        <v>1039</v>
      </c>
      <c r="M911" s="2" t="s">
        <v>1040</v>
      </c>
      <c r="N911" s="2" t="s">
        <v>15</v>
      </c>
      <c r="O911" s="2" t="s">
        <v>2134</v>
      </c>
      <c r="P911" s="2" t="s">
        <v>1956</v>
      </c>
    </row>
    <row r="912" spans="1:16" x14ac:dyDescent="0.3">
      <c r="A912" s="2" t="s">
        <v>1957</v>
      </c>
      <c r="B912" s="2" t="s">
        <v>1958</v>
      </c>
      <c r="C912" s="2" t="s">
        <v>8</v>
      </c>
      <c r="D912" s="2" t="s">
        <v>1959</v>
      </c>
      <c r="E912" s="2" t="s">
        <v>1934</v>
      </c>
      <c r="F912" s="2" t="s">
        <v>1935</v>
      </c>
      <c r="G912" s="2" t="s">
        <v>1960</v>
      </c>
      <c r="H912" s="2" t="s">
        <v>1404</v>
      </c>
      <c r="I912" s="2" t="s">
        <v>1961</v>
      </c>
      <c r="J912" s="2" t="s">
        <v>15</v>
      </c>
      <c r="K912" s="3">
        <v>44608</v>
      </c>
      <c r="L912" s="2" t="s">
        <v>36</v>
      </c>
      <c r="M912" s="2" t="s">
        <v>37</v>
      </c>
      <c r="N912" s="2" t="s">
        <v>15</v>
      </c>
      <c r="O912" s="2" t="s">
        <v>2087</v>
      </c>
      <c r="P912" s="2" t="s">
        <v>1962</v>
      </c>
    </row>
    <row r="913" spans="1:16" x14ac:dyDescent="0.3">
      <c r="A913" s="2" t="s">
        <v>1957</v>
      </c>
      <c r="B913" s="2" t="s">
        <v>1958</v>
      </c>
      <c r="C913" s="2" t="s">
        <v>8</v>
      </c>
      <c r="D913" s="2" t="s">
        <v>1959</v>
      </c>
      <c r="E913" s="2" t="s">
        <v>1934</v>
      </c>
      <c r="F913" s="2" t="s">
        <v>1935</v>
      </c>
      <c r="G913" s="2" t="s">
        <v>1960</v>
      </c>
      <c r="H913" s="2" t="s">
        <v>1404</v>
      </c>
      <c r="I913" s="2" t="s">
        <v>1961</v>
      </c>
      <c r="J913" s="2" t="s">
        <v>15</v>
      </c>
      <c r="K913" s="3">
        <v>44608</v>
      </c>
      <c r="L913" s="2" t="s">
        <v>332</v>
      </c>
      <c r="M913" s="2" t="s">
        <v>333</v>
      </c>
      <c r="N913" s="2" t="s">
        <v>15</v>
      </c>
      <c r="O913" s="2" t="s">
        <v>2117</v>
      </c>
      <c r="P913" s="2" t="s">
        <v>1963</v>
      </c>
    </row>
    <row r="914" spans="1:16" x14ac:dyDescent="0.3">
      <c r="A914" s="2" t="s">
        <v>1957</v>
      </c>
      <c r="B914" s="2" t="s">
        <v>1958</v>
      </c>
      <c r="C914" s="2" t="s">
        <v>8</v>
      </c>
      <c r="D914" s="2" t="s">
        <v>1959</v>
      </c>
      <c r="E914" s="2" t="s">
        <v>1934</v>
      </c>
      <c r="F914" s="2" t="s">
        <v>1935</v>
      </c>
      <c r="G914" s="2" t="s">
        <v>1960</v>
      </c>
      <c r="H914" s="2" t="s">
        <v>1404</v>
      </c>
      <c r="I914" s="2" t="s">
        <v>1961</v>
      </c>
      <c r="J914" s="2" t="s">
        <v>15</v>
      </c>
      <c r="K914" s="3">
        <v>44608</v>
      </c>
      <c r="L914" s="2" t="s">
        <v>42</v>
      </c>
      <c r="M914" s="2" t="s">
        <v>43</v>
      </c>
      <c r="N914" s="2" t="s">
        <v>15</v>
      </c>
      <c r="O914" s="2" t="s">
        <v>2089</v>
      </c>
      <c r="P914" s="2" t="s">
        <v>1964</v>
      </c>
    </row>
    <row r="915" spans="1:16" x14ac:dyDescent="0.3">
      <c r="A915" s="2" t="s">
        <v>1957</v>
      </c>
      <c r="B915" s="2" t="s">
        <v>1958</v>
      </c>
      <c r="C915" s="2" t="s">
        <v>8</v>
      </c>
      <c r="D915" s="2" t="s">
        <v>1959</v>
      </c>
      <c r="E915" s="2" t="s">
        <v>1934</v>
      </c>
      <c r="F915" s="2" t="s">
        <v>1935</v>
      </c>
      <c r="G915" s="2" t="s">
        <v>1960</v>
      </c>
      <c r="H915" s="2" t="s">
        <v>1404</v>
      </c>
      <c r="I915" s="2" t="s">
        <v>1961</v>
      </c>
      <c r="J915" s="2" t="s">
        <v>15</v>
      </c>
      <c r="K915" s="3">
        <v>44608</v>
      </c>
      <c r="L915" s="2" t="s">
        <v>60</v>
      </c>
      <c r="M915" s="2" t="s">
        <v>61</v>
      </c>
      <c r="N915" s="2" t="s">
        <v>15</v>
      </c>
      <c r="O915" s="2" t="s">
        <v>2089</v>
      </c>
      <c r="P915" s="2" t="s">
        <v>1965</v>
      </c>
    </row>
    <row r="916" spans="1:16" x14ac:dyDescent="0.3">
      <c r="A916" s="2" t="s">
        <v>1957</v>
      </c>
      <c r="B916" s="2" t="s">
        <v>1958</v>
      </c>
      <c r="C916" s="2" t="s">
        <v>8</v>
      </c>
      <c r="D916" s="2" t="s">
        <v>1959</v>
      </c>
      <c r="E916" s="2" t="s">
        <v>1934</v>
      </c>
      <c r="F916" s="2" t="s">
        <v>1935</v>
      </c>
      <c r="G916" s="2" t="s">
        <v>1960</v>
      </c>
      <c r="H916" s="2" t="s">
        <v>1404</v>
      </c>
      <c r="I916" s="2" t="s">
        <v>1961</v>
      </c>
      <c r="J916" s="2" t="s">
        <v>15</v>
      </c>
      <c r="K916" s="3">
        <v>44608</v>
      </c>
      <c r="L916" s="2" t="s">
        <v>88</v>
      </c>
      <c r="M916" s="2" t="s">
        <v>89</v>
      </c>
      <c r="N916" s="2" t="s">
        <v>15</v>
      </c>
      <c r="O916" s="2" t="s">
        <v>2090</v>
      </c>
      <c r="P916" s="2" t="s">
        <v>1966</v>
      </c>
    </row>
    <row r="917" spans="1:16" x14ac:dyDescent="0.3">
      <c r="A917" s="2" t="s">
        <v>1957</v>
      </c>
      <c r="B917" s="2" t="s">
        <v>1958</v>
      </c>
      <c r="C917" s="2" t="s">
        <v>8</v>
      </c>
      <c r="D917" s="2" t="s">
        <v>1959</v>
      </c>
      <c r="E917" s="2" t="s">
        <v>1934</v>
      </c>
      <c r="F917" s="2" t="s">
        <v>1935</v>
      </c>
      <c r="G917" s="2" t="s">
        <v>1960</v>
      </c>
      <c r="H917" s="2" t="s">
        <v>1404</v>
      </c>
      <c r="I917" s="2" t="s">
        <v>1961</v>
      </c>
      <c r="J917" s="2" t="s">
        <v>15</v>
      </c>
      <c r="K917" s="3">
        <v>44608</v>
      </c>
      <c r="L917" s="2" t="s">
        <v>94</v>
      </c>
      <c r="M917" s="2" t="s">
        <v>95</v>
      </c>
      <c r="N917" s="2" t="s">
        <v>15</v>
      </c>
      <c r="O917" s="2" t="s">
        <v>2096</v>
      </c>
      <c r="P917" s="2" t="s">
        <v>1967</v>
      </c>
    </row>
    <row r="918" spans="1:16" x14ac:dyDescent="0.3">
      <c r="A918" s="2" t="s">
        <v>1957</v>
      </c>
      <c r="B918" s="2" t="s">
        <v>1958</v>
      </c>
      <c r="C918" s="2" t="s">
        <v>8</v>
      </c>
      <c r="D918" s="2" t="s">
        <v>1959</v>
      </c>
      <c r="E918" s="2" t="s">
        <v>1934</v>
      </c>
      <c r="F918" s="2" t="s">
        <v>1935</v>
      </c>
      <c r="G918" s="2" t="s">
        <v>1960</v>
      </c>
      <c r="H918" s="2" t="s">
        <v>1404</v>
      </c>
      <c r="I918" s="2" t="s">
        <v>1968</v>
      </c>
      <c r="J918" s="2" t="s">
        <v>551</v>
      </c>
      <c r="K918" s="3">
        <v>45418</v>
      </c>
      <c r="L918" s="2" t="s">
        <v>182</v>
      </c>
      <c r="M918" s="2" t="s">
        <v>183</v>
      </c>
      <c r="N918" s="2" t="s">
        <v>2148</v>
      </c>
      <c r="O918" s="2" t="s">
        <v>2106</v>
      </c>
      <c r="P918" s="2" t="s">
        <v>1969</v>
      </c>
    </row>
    <row r="919" spans="1:16" x14ac:dyDescent="0.3">
      <c r="A919" s="2" t="s">
        <v>1957</v>
      </c>
      <c r="B919" s="2" t="s">
        <v>1958</v>
      </c>
      <c r="C919" s="2" t="s">
        <v>8</v>
      </c>
      <c r="D919" s="2" t="s">
        <v>1959</v>
      </c>
      <c r="E919" s="2" t="s">
        <v>1934</v>
      </c>
      <c r="F919" s="2" t="s">
        <v>1935</v>
      </c>
      <c r="G919" s="2" t="s">
        <v>1960</v>
      </c>
      <c r="H919" s="2" t="s">
        <v>1404</v>
      </c>
      <c r="I919" s="2" t="s">
        <v>1968</v>
      </c>
      <c r="J919" s="2" t="s">
        <v>551</v>
      </c>
      <c r="K919" s="3">
        <v>45418</v>
      </c>
      <c r="L919" s="2" t="s">
        <v>42</v>
      </c>
      <c r="M919" s="2" t="s">
        <v>43</v>
      </c>
      <c r="N919" s="2" t="s">
        <v>15</v>
      </c>
      <c r="O919" s="2" t="s">
        <v>2089</v>
      </c>
      <c r="P919" s="2" t="s">
        <v>1970</v>
      </c>
    </row>
    <row r="920" spans="1:16" x14ac:dyDescent="0.3">
      <c r="A920" s="2" t="s">
        <v>1957</v>
      </c>
      <c r="B920" s="2" t="s">
        <v>1958</v>
      </c>
      <c r="C920" s="2" t="s">
        <v>8</v>
      </c>
      <c r="D920" s="2" t="s">
        <v>1959</v>
      </c>
      <c r="E920" s="2" t="s">
        <v>1934</v>
      </c>
      <c r="F920" s="2" t="s">
        <v>1935</v>
      </c>
      <c r="G920" s="2" t="s">
        <v>1960</v>
      </c>
      <c r="H920" s="2" t="s">
        <v>1404</v>
      </c>
      <c r="I920" s="2" t="s">
        <v>1968</v>
      </c>
      <c r="J920" s="2" t="s">
        <v>551</v>
      </c>
      <c r="K920" s="3">
        <v>45418</v>
      </c>
      <c r="L920" s="2" t="s">
        <v>60</v>
      </c>
      <c r="M920" s="2" t="s">
        <v>61</v>
      </c>
      <c r="N920" s="2" t="s">
        <v>15</v>
      </c>
      <c r="O920" s="2" t="s">
        <v>2089</v>
      </c>
      <c r="P920" s="2" t="s">
        <v>1971</v>
      </c>
    </row>
    <row r="921" spans="1:16" x14ac:dyDescent="0.3">
      <c r="A921" s="2" t="s">
        <v>1957</v>
      </c>
      <c r="B921" s="2" t="s">
        <v>1958</v>
      </c>
      <c r="C921" s="2" t="s">
        <v>8</v>
      </c>
      <c r="D921" s="2" t="s">
        <v>1959</v>
      </c>
      <c r="E921" s="2" t="s">
        <v>1934</v>
      </c>
      <c r="F921" s="2" t="s">
        <v>1935</v>
      </c>
      <c r="G921" s="2" t="s">
        <v>1960</v>
      </c>
      <c r="H921" s="2" t="s">
        <v>1404</v>
      </c>
      <c r="I921" s="2" t="s">
        <v>1968</v>
      </c>
      <c r="J921" s="2" t="s">
        <v>551</v>
      </c>
      <c r="K921" s="3">
        <v>45418</v>
      </c>
      <c r="L921" s="2" t="s">
        <v>85</v>
      </c>
      <c r="M921" s="2" t="s">
        <v>86</v>
      </c>
      <c r="N921" s="2" t="s">
        <v>15</v>
      </c>
      <c r="O921" s="2" t="s">
        <v>2094</v>
      </c>
      <c r="P921" s="2" t="s">
        <v>1972</v>
      </c>
    </row>
    <row r="922" spans="1:16" x14ac:dyDescent="0.3">
      <c r="A922" s="2" t="s">
        <v>1957</v>
      </c>
      <c r="B922" s="2" t="s">
        <v>1958</v>
      </c>
      <c r="C922" s="2" t="s">
        <v>8</v>
      </c>
      <c r="D922" s="2" t="s">
        <v>1959</v>
      </c>
      <c r="E922" s="2" t="s">
        <v>1934</v>
      </c>
      <c r="F922" s="2" t="s">
        <v>1935</v>
      </c>
      <c r="G922" s="2" t="s">
        <v>1960</v>
      </c>
      <c r="H922" s="2" t="s">
        <v>1404</v>
      </c>
      <c r="I922" s="2" t="s">
        <v>1968</v>
      </c>
      <c r="J922" s="2" t="s">
        <v>551</v>
      </c>
      <c r="K922" s="3">
        <v>45418</v>
      </c>
      <c r="L922" s="2" t="s">
        <v>88</v>
      </c>
      <c r="M922" s="2" t="s">
        <v>89</v>
      </c>
      <c r="N922" s="2" t="s">
        <v>15</v>
      </c>
      <c r="O922" s="2" t="s">
        <v>2090</v>
      </c>
      <c r="P922" s="2" t="s">
        <v>1973</v>
      </c>
    </row>
    <row r="923" spans="1:16" x14ac:dyDescent="0.3">
      <c r="A923" s="2" t="s">
        <v>1957</v>
      </c>
      <c r="B923" s="2" t="s">
        <v>1958</v>
      </c>
      <c r="C923" s="2" t="s">
        <v>8</v>
      </c>
      <c r="D923" s="2" t="s">
        <v>1959</v>
      </c>
      <c r="E923" s="2" t="s">
        <v>1934</v>
      </c>
      <c r="F923" s="2" t="s">
        <v>1935</v>
      </c>
      <c r="G923" s="2" t="s">
        <v>1960</v>
      </c>
      <c r="H923" s="2" t="s">
        <v>1404</v>
      </c>
      <c r="I923" s="2" t="s">
        <v>1974</v>
      </c>
      <c r="J923" s="2" t="s">
        <v>15</v>
      </c>
      <c r="K923" s="3">
        <v>42810</v>
      </c>
      <c r="L923" s="2" t="s">
        <v>50</v>
      </c>
      <c r="M923" s="2" t="s">
        <v>2077</v>
      </c>
      <c r="N923" s="2" t="s">
        <v>15</v>
      </c>
      <c r="O923" s="2" t="e">
        <v>#N/A</v>
      </c>
      <c r="P923" s="2" t="s">
        <v>1975</v>
      </c>
    </row>
    <row r="924" spans="1:16" x14ac:dyDescent="0.3">
      <c r="A924" s="2" t="s">
        <v>1957</v>
      </c>
      <c r="B924" s="2" t="s">
        <v>1958</v>
      </c>
      <c r="C924" s="2" t="s">
        <v>8</v>
      </c>
      <c r="D924" s="2" t="s">
        <v>1959</v>
      </c>
      <c r="E924" s="2" t="s">
        <v>1934</v>
      </c>
      <c r="F924" s="2" t="s">
        <v>1935</v>
      </c>
      <c r="G924" s="2" t="s">
        <v>1960</v>
      </c>
      <c r="H924" s="2" t="s">
        <v>1404</v>
      </c>
      <c r="I924" s="2" t="s">
        <v>1974</v>
      </c>
      <c r="J924" s="2" t="s">
        <v>15</v>
      </c>
      <c r="K924" s="3">
        <v>42810</v>
      </c>
      <c r="L924" s="2" t="s">
        <v>72</v>
      </c>
      <c r="M924" s="2" t="s">
        <v>73</v>
      </c>
      <c r="N924" s="2" t="s">
        <v>15</v>
      </c>
      <c r="O924" s="2" t="s">
        <v>2091</v>
      </c>
      <c r="P924" s="2" t="s">
        <v>1976</v>
      </c>
    </row>
    <row r="925" spans="1:16" x14ac:dyDescent="0.3">
      <c r="A925" s="2" t="s">
        <v>1957</v>
      </c>
      <c r="B925" s="2" t="s">
        <v>1958</v>
      </c>
      <c r="C925" s="2" t="s">
        <v>8</v>
      </c>
      <c r="D925" s="2" t="s">
        <v>1959</v>
      </c>
      <c r="E925" s="2" t="s">
        <v>1934</v>
      </c>
      <c r="F925" s="2" t="s">
        <v>1935</v>
      </c>
      <c r="G925" s="2" t="s">
        <v>1960</v>
      </c>
      <c r="H925" s="2" t="s">
        <v>1404</v>
      </c>
      <c r="I925" s="2" t="s">
        <v>1974</v>
      </c>
      <c r="J925" s="2" t="s">
        <v>15</v>
      </c>
      <c r="K925" s="3">
        <v>42810</v>
      </c>
      <c r="L925" s="2" t="s">
        <v>173</v>
      </c>
      <c r="M925" s="2" t="s">
        <v>174</v>
      </c>
      <c r="N925" s="2" t="s">
        <v>15</v>
      </c>
      <c r="O925" s="2" t="s">
        <v>2105</v>
      </c>
      <c r="P925" s="2" t="s">
        <v>1977</v>
      </c>
    </row>
    <row r="926" spans="1:16" x14ac:dyDescent="0.3">
      <c r="A926" s="2" t="s">
        <v>1957</v>
      </c>
      <c r="B926" s="2" t="s">
        <v>1958</v>
      </c>
      <c r="C926" s="2" t="s">
        <v>8</v>
      </c>
      <c r="D926" s="2" t="s">
        <v>1959</v>
      </c>
      <c r="E926" s="2" t="s">
        <v>1934</v>
      </c>
      <c r="F926" s="2" t="s">
        <v>1935</v>
      </c>
      <c r="G926" s="2" t="s">
        <v>1960</v>
      </c>
      <c r="H926" s="2" t="s">
        <v>1404</v>
      </c>
      <c r="I926" s="2" t="s">
        <v>1974</v>
      </c>
      <c r="J926" s="2" t="s">
        <v>15</v>
      </c>
      <c r="K926" s="3">
        <v>42810</v>
      </c>
      <c r="L926" s="2" t="s">
        <v>30</v>
      </c>
      <c r="M926" s="2" t="s">
        <v>31</v>
      </c>
      <c r="N926" s="2" t="s">
        <v>15</v>
      </c>
      <c r="O926" s="2" t="s">
        <v>2085</v>
      </c>
      <c r="P926" s="2" t="s">
        <v>1978</v>
      </c>
    </row>
    <row r="927" spans="1:16" x14ac:dyDescent="0.3">
      <c r="A927" s="2" t="s">
        <v>1957</v>
      </c>
      <c r="B927" s="2" t="s">
        <v>1958</v>
      </c>
      <c r="C927" s="2" t="s">
        <v>8</v>
      </c>
      <c r="D927" s="2" t="s">
        <v>1959</v>
      </c>
      <c r="E927" s="2" t="s">
        <v>1934</v>
      </c>
      <c r="F927" s="2" t="s">
        <v>1935</v>
      </c>
      <c r="G927" s="2" t="s">
        <v>1960</v>
      </c>
      <c r="H927" s="2" t="s">
        <v>1404</v>
      </c>
      <c r="I927" s="2" t="s">
        <v>1974</v>
      </c>
      <c r="J927" s="2" t="s">
        <v>15</v>
      </c>
      <c r="K927" s="3">
        <v>42810</v>
      </c>
      <c r="L927" s="2" t="s">
        <v>402</v>
      </c>
      <c r="M927" s="2" t="s">
        <v>403</v>
      </c>
      <c r="N927" s="2" t="s">
        <v>15</v>
      </c>
      <c r="O927" s="2" t="s">
        <v>2118</v>
      </c>
      <c r="P927" s="2" t="s">
        <v>1979</v>
      </c>
    </row>
    <row r="928" spans="1:16" x14ac:dyDescent="0.3">
      <c r="A928" s="2" t="s">
        <v>1957</v>
      </c>
      <c r="B928" s="2" t="s">
        <v>1958</v>
      </c>
      <c r="C928" s="2" t="s">
        <v>8</v>
      </c>
      <c r="D928" s="2" t="s">
        <v>1959</v>
      </c>
      <c r="E928" s="2" t="s">
        <v>1934</v>
      </c>
      <c r="F928" s="2" t="s">
        <v>1935</v>
      </c>
      <c r="G928" s="2" t="s">
        <v>1960</v>
      </c>
      <c r="H928" s="2" t="s">
        <v>1404</v>
      </c>
      <c r="I928" s="2" t="s">
        <v>1974</v>
      </c>
      <c r="J928" s="2" t="s">
        <v>15</v>
      </c>
      <c r="K928" s="3">
        <v>42810</v>
      </c>
      <c r="L928" s="2" t="s">
        <v>33</v>
      </c>
      <c r="M928" s="2" t="s">
        <v>34</v>
      </c>
      <c r="N928" s="2" t="s">
        <v>15</v>
      </c>
      <c r="O928" s="2" t="s">
        <v>2086</v>
      </c>
      <c r="P928" s="2" t="s">
        <v>1980</v>
      </c>
    </row>
    <row r="929" spans="1:16" x14ac:dyDescent="0.3">
      <c r="A929" s="2" t="s">
        <v>1957</v>
      </c>
      <c r="B929" s="2" t="s">
        <v>1958</v>
      </c>
      <c r="C929" s="2" t="s">
        <v>8</v>
      </c>
      <c r="D929" s="2" t="s">
        <v>1959</v>
      </c>
      <c r="E929" s="2" t="s">
        <v>1934</v>
      </c>
      <c r="F929" s="2" t="s">
        <v>1935</v>
      </c>
      <c r="G929" s="2" t="s">
        <v>1960</v>
      </c>
      <c r="H929" s="2" t="s">
        <v>1404</v>
      </c>
      <c r="I929" s="2" t="s">
        <v>1974</v>
      </c>
      <c r="J929" s="2" t="s">
        <v>15</v>
      </c>
      <c r="K929" s="3">
        <v>42810</v>
      </c>
      <c r="L929" s="2" t="s">
        <v>94</v>
      </c>
      <c r="M929" s="2" t="s">
        <v>95</v>
      </c>
      <c r="N929" s="2" t="s">
        <v>15</v>
      </c>
      <c r="O929" s="2" t="s">
        <v>2096</v>
      </c>
      <c r="P929" s="2" t="s">
        <v>1981</v>
      </c>
    </row>
    <row r="930" spans="1:16" x14ac:dyDescent="0.3">
      <c r="A930" s="2" t="s">
        <v>1957</v>
      </c>
      <c r="B930" s="2" t="s">
        <v>1958</v>
      </c>
      <c r="C930" s="2" t="s">
        <v>8</v>
      </c>
      <c r="D930" s="2" t="s">
        <v>1959</v>
      </c>
      <c r="E930" s="2" t="s">
        <v>1934</v>
      </c>
      <c r="F930" s="2" t="s">
        <v>1935</v>
      </c>
      <c r="G930" s="2" t="s">
        <v>1960</v>
      </c>
      <c r="H930" s="2" t="s">
        <v>1404</v>
      </c>
      <c r="I930" s="2" t="s">
        <v>1974</v>
      </c>
      <c r="J930" s="2" t="s">
        <v>15</v>
      </c>
      <c r="K930" s="3">
        <v>42810</v>
      </c>
      <c r="L930" s="2" t="s">
        <v>100</v>
      </c>
      <c r="M930" s="2" t="s">
        <v>101</v>
      </c>
      <c r="N930" s="2" t="s">
        <v>15</v>
      </c>
      <c r="O930" s="2" t="s">
        <v>2098</v>
      </c>
      <c r="P930" s="2" t="s">
        <v>1982</v>
      </c>
    </row>
    <row r="931" spans="1:16" x14ac:dyDescent="0.3">
      <c r="A931" s="2" t="s">
        <v>1957</v>
      </c>
      <c r="B931" s="2" t="s">
        <v>1958</v>
      </c>
      <c r="C931" s="2" t="s">
        <v>8</v>
      </c>
      <c r="D931" s="2" t="s">
        <v>1959</v>
      </c>
      <c r="E931" s="2" t="s">
        <v>1934</v>
      </c>
      <c r="F931" s="2" t="s">
        <v>1935</v>
      </c>
      <c r="G931" s="2" t="s">
        <v>1960</v>
      </c>
      <c r="H931" s="2" t="s">
        <v>1404</v>
      </c>
      <c r="I931" s="2" t="s">
        <v>1974</v>
      </c>
      <c r="J931" s="2" t="s">
        <v>15</v>
      </c>
      <c r="K931" s="3">
        <v>42810</v>
      </c>
      <c r="L931" s="2" t="s">
        <v>150</v>
      </c>
      <c r="M931" s="2" t="s">
        <v>151</v>
      </c>
      <c r="N931" s="2" t="s">
        <v>15</v>
      </c>
      <c r="O931" s="2" t="s">
        <v>2102</v>
      </c>
      <c r="P931" s="2" t="s">
        <v>1983</v>
      </c>
    </row>
    <row r="932" spans="1:16" x14ac:dyDescent="0.3">
      <c r="A932" s="2" t="s">
        <v>1984</v>
      </c>
      <c r="B932" s="2" t="s">
        <v>1985</v>
      </c>
      <c r="C932" s="2" t="s">
        <v>8</v>
      </c>
      <c r="D932" s="2" t="s">
        <v>1986</v>
      </c>
      <c r="E932" s="2" t="s">
        <v>1934</v>
      </c>
      <c r="F932" s="2" t="s">
        <v>1935</v>
      </c>
      <c r="G932" s="2" t="s">
        <v>1987</v>
      </c>
      <c r="H932" s="2" t="s">
        <v>1404</v>
      </c>
      <c r="I932" s="2" t="s">
        <v>1988</v>
      </c>
      <c r="J932" s="2" t="s">
        <v>15</v>
      </c>
      <c r="K932" s="3">
        <v>44771</v>
      </c>
      <c r="L932" s="2" t="s">
        <v>36</v>
      </c>
      <c r="M932" s="2" t="s">
        <v>37</v>
      </c>
      <c r="N932" s="2" t="s">
        <v>15</v>
      </c>
      <c r="O932" s="2" t="s">
        <v>2087</v>
      </c>
      <c r="P932" s="2" t="s">
        <v>1989</v>
      </c>
    </row>
    <row r="933" spans="1:16" x14ac:dyDescent="0.3">
      <c r="A933" s="2" t="s">
        <v>1984</v>
      </c>
      <c r="B933" s="2" t="s">
        <v>1985</v>
      </c>
      <c r="C933" s="2" t="s">
        <v>8</v>
      </c>
      <c r="D933" s="2" t="s">
        <v>1986</v>
      </c>
      <c r="E933" s="2" t="s">
        <v>1934</v>
      </c>
      <c r="F933" s="2" t="s">
        <v>1935</v>
      </c>
      <c r="G933" s="2" t="s">
        <v>1987</v>
      </c>
      <c r="H933" s="2" t="s">
        <v>1404</v>
      </c>
      <c r="I933" s="2" t="s">
        <v>1988</v>
      </c>
      <c r="J933" s="2" t="s">
        <v>15</v>
      </c>
      <c r="K933" s="3">
        <v>44771</v>
      </c>
      <c r="L933" s="2" t="s">
        <v>60</v>
      </c>
      <c r="M933" s="2" t="s">
        <v>61</v>
      </c>
      <c r="N933" s="2" t="s">
        <v>15</v>
      </c>
      <c r="O933" s="2" t="s">
        <v>2089</v>
      </c>
      <c r="P933" s="2" t="s">
        <v>1990</v>
      </c>
    </row>
    <row r="934" spans="1:16" x14ac:dyDescent="0.3">
      <c r="A934" s="2" t="s">
        <v>1984</v>
      </c>
      <c r="B934" s="2" t="s">
        <v>1985</v>
      </c>
      <c r="C934" s="2" t="s">
        <v>8</v>
      </c>
      <c r="D934" s="2" t="s">
        <v>1986</v>
      </c>
      <c r="E934" s="2" t="s">
        <v>1934</v>
      </c>
      <c r="F934" s="2" t="s">
        <v>1935</v>
      </c>
      <c r="G934" s="2" t="s">
        <v>1987</v>
      </c>
      <c r="H934" s="2" t="s">
        <v>1404</v>
      </c>
      <c r="I934" s="2" t="s">
        <v>1988</v>
      </c>
      <c r="J934" s="2" t="s">
        <v>15</v>
      </c>
      <c r="K934" s="3">
        <v>44771</v>
      </c>
      <c r="L934" s="2" t="s">
        <v>88</v>
      </c>
      <c r="M934" s="2" t="s">
        <v>89</v>
      </c>
      <c r="N934" s="2" t="s">
        <v>15</v>
      </c>
      <c r="O934" s="2" t="s">
        <v>2090</v>
      </c>
      <c r="P934" s="2" t="s">
        <v>1991</v>
      </c>
    </row>
    <row r="935" spans="1:16" x14ac:dyDescent="0.3">
      <c r="A935" s="2" t="s">
        <v>1984</v>
      </c>
      <c r="B935" s="2" t="s">
        <v>1985</v>
      </c>
      <c r="C935" s="2" t="s">
        <v>8</v>
      </c>
      <c r="D935" s="2" t="s">
        <v>1986</v>
      </c>
      <c r="E935" s="2" t="s">
        <v>1934</v>
      </c>
      <c r="F935" s="2" t="s">
        <v>1935</v>
      </c>
      <c r="G935" s="2" t="s">
        <v>1987</v>
      </c>
      <c r="H935" s="2" t="s">
        <v>1404</v>
      </c>
      <c r="I935" s="2" t="s">
        <v>1988</v>
      </c>
      <c r="J935" s="2" t="s">
        <v>15</v>
      </c>
      <c r="K935" s="3">
        <v>44771</v>
      </c>
      <c r="L935" s="2" t="s">
        <v>289</v>
      </c>
      <c r="M935" s="2" t="s">
        <v>290</v>
      </c>
      <c r="N935" s="2" t="s">
        <v>15</v>
      </c>
      <c r="O935" s="2" t="s">
        <v>2114</v>
      </c>
      <c r="P935" s="2" t="s">
        <v>1992</v>
      </c>
    </row>
    <row r="936" spans="1:16" x14ac:dyDescent="0.3">
      <c r="A936" s="2" t="s">
        <v>1993</v>
      </c>
      <c r="B936" s="2" t="s">
        <v>1994</v>
      </c>
      <c r="C936" s="2" t="s">
        <v>8</v>
      </c>
      <c r="D936" s="2" t="s">
        <v>1995</v>
      </c>
      <c r="E936" s="2" t="s">
        <v>1996</v>
      </c>
      <c r="F936" s="2" t="s">
        <v>1935</v>
      </c>
      <c r="G936" s="2" t="s">
        <v>1997</v>
      </c>
      <c r="H936" s="2" t="s">
        <v>1404</v>
      </c>
      <c r="I936" s="2" t="s">
        <v>1998</v>
      </c>
      <c r="J936" s="2" t="s">
        <v>15</v>
      </c>
      <c r="K936" s="3">
        <v>45484</v>
      </c>
      <c r="L936" s="2" t="s">
        <v>1999</v>
      </c>
      <c r="M936" s="2" t="s">
        <v>2000</v>
      </c>
      <c r="N936" s="2" t="s">
        <v>2148</v>
      </c>
      <c r="O936" s="5" t="s">
        <v>2147</v>
      </c>
      <c r="P936" s="2" t="s">
        <v>2001</v>
      </c>
    </row>
    <row r="937" spans="1:16" x14ac:dyDescent="0.3">
      <c r="A937" s="2" t="s">
        <v>1993</v>
      </c>
      <c r="B937" s="2" t="s">
        <v>1994</v>
      </c>
      <c r="C937" s="2" t="s">
        <v>8</v>
      </c>
      <c r="D937" s="2" t="s">
        <v>1995</v>
      </c>
      <c r="E937" s="2" t="s">
        <v>1996</v>
      </c>
      <c r="F937" s="2" t="s">
        <v>1935</v>
      </c>
      <c r="G937" s="2" t="s">
        <v>1997</v>
      </c>
      <c r="H937" s="2" t="s">
        <v>1404</v>
      </c>
      <c r="I937" s="2" t="s">
        <v>1998</v>
      </c>
      <c r="J937" s="2" t="s">
        <v>15</v>
      </c>
      <c r="K937" s="3">
        <v>45484</v>
      </c>
      <c r="L937" s="2" t="s">
        <v>24</v>
      </c>
      <c r="M937" s="2" t="s">
        <v>25</v>
      </c>
      <c r="N937" s="2" t="s">
        <v>15</v>
      </c>
      <c r="O937" s="2" t="s">
        <v>2083</v>
      </c>
      <c r="P937" s="2" t="s">
        <v>2002</v>
      </c>
    </row>
    <row r="938" spans="1:16" x14ac:dyDescent="0.3">
      <c r="A938" s="2" t="s">
        <v>1993</v>
      </c>
      <c r="B938" s="2" t="s">
        <v>1994</v>
      </c>
      <c r="C938" s="2" t="s">
        <v>8</v>
      </c>
      <c r="D938" s="2" t="s">
        <v>1995</v>
      </c>
      <c r="E938" s="2" t="s">
        <v>1996</v>
      </c>
      <c r="F938" s="2" t="s">
        <v>1935</v>
      </c>
      <c r="G938" s="2" t="s">
        <v>1997</v>
      </c>
      <c r="H938" s="2" t="s">
        <v>1404</v>
      </c>
      <c r="I938" s="2" t="s">
        <v>1998</v>
      </c>
      <c r="J938" s="2" t="s">
        <v>15</v>
      </c>
      <c r="K938" s="3">
        <v>45484</v>
      </c>
      <c r="L938" s="2" t="s">
        <v>42</v>
      </c>
      <c r="M938" s="2" t="s">
        <v>43</v>
      </c>
      <c r="N938" s="2" t="s">
        <v>15</v>
      </c>
      <c r="O938" s="2" t="s">
        <v>2089</v>
      </c>
      <c r="P938" s="2" t="s">
        <v>2003</v>
      </c>
    </row>
    <row r="939" spans="1:16" x14ac:dyDescent="0.3">
      <c r="A939" s="2" t="s">
        <v>1993</v>
      </c>
      <c r="B939" s="2" t="s">
        <v>1994</v>
      </c>
      <c r="C939" s="2" t="s">
        <v>8</v>
      </c>
      <c r="D939" s="2" t="s">
        <v>1995</v>
      </c>
      <c r="E939" s="2" t="s">
        <v>1996</v>
      </c>
      <c r="F939" s="2" t="s">
        <v>1935</v>
      </c>
      <c r="G939" s="2" t="s">
        <v>1997</v>
      </c>
      <c r="H939" s="2" t="s">
        <v>1404</v>
      </c>
      <c r="I939" s="2" t="s">
        <v>1998</v>
      </c>
      <c r="J939" s="2" t="s">
        <v>15</v>
      </c>
      <c r="K939" s="3">
        <v>45484</v>
      </c>
      <c r="L939" s="2" t="s">
        <v>286</v>
      </c>
      <c r="M939" s="2" t="s">
        <v>287</v>
      </c>
      <c r="N939" s="2" t="s">
        <v>15</v>
      </c>
      <c r="O939" s="2" t="s">
        <v>2113</v>
      </c>
      <c r="P939" s="2" t="s">
        <v>2004</v>
      </c>
    </row>
    <row r="940" spans="1:16" x14ac:dyDescent="0.3">
      <c r="A940" s="2" t="s">
        <v>1993</v>
      </c>
      <c r="B940" s="2" t="s">
        <v>1994</v>
      </c>
      <c r="C940" s="2" t="s">
        <v>8</v>
      </c>
      <c r="D940" s="2" t="s">
        <v>1995</v>
      </c>
      <c r="E940" s="2" t="s">
        <v>1996</v>
      </c>
      <c r="F940" s="2" t="s">
        <v>1935</v>
      </c>
      <c r="G940" s="2" t="s">
        <v>1997</v>
      </c>
      <c r="H940" s="2" t="s">
        <v>1404</v>
      </c>
      <c r="I940" s="2" t="s">
        <v>1998</v>
      </c>
      <c r="J940" s="2" t="s">
        <v>15</v>
      </c>
      <c r="K940" s="3">
        <v>45484</v>
      </c>
      <c r="L940" s="2" t="s">
        <v>289</v>
      </c>
      <c r="M940" s="2" t="s">
        <v>290</v>
      </c>
      <c r="N940" s="2" t="s">
        <v>15</v>
      </c>
      <c r="O940" s="2" t="s">
        <v>2114</v>
      </c>
      <c r="P940" s="2" t="s">
        <v>2005</v>
      </c>
    </row>
    <row r="941" spans="1:16" x14ac:dyDescent="0.3">
      <c r="A941" s="2" t="s">
        <v>1993</v>
      </c>
      <c r="B941" s="2" t="s">
        <v>1994</v>
      </c>
      <c r="C941" s="2" t="s">
        <v>8</v>
      </c>
      <c r="D941" s="2" t="s">
        <v>1995</v>
      </c>
      <c r="E941" s="2" t="s">
        <v>1996</v>
      </c>
      <c r="F941" s="2" t="s">
        <v>1935</v>
      </c>
      <c r="G941" s="2" t="s">
        <v>1997</v>
      </c>
      <c r="H941" s="2" t="s">
        <v>1404</v>
      </c>
      <c r="I941" s="2" t="s">
        <v>1998</v>
      </c>
      <c r="J941" s="2" t="s">
        <v>15</v>
      </c>
      <c r="K941" s="3">
        <v>45484</v>
      </c>
      <c r="L941" s="2" t="s">
        <v>432</v>
      </c>
      <c r="M941" s="2" t="s">
        <v>433</v>
      </c>
      <c r="N941" s="2" t="s">
        <v>2148</v>
      </c>
      <c r="O941" s="2" t="s">
        <v>2120</v>
      </c>
      <c r="P941" s="2" t="s">
        <v>2006</v>
      </c>
    </row>
    <row r="942" spans="1:16" x14ac:dyDescent="0.3">
      <c r="A942" s="2" t="s">
        <v>1993</v>
      </c>
      <c r="B942" s="2" t="s">
        <v>1994</v>
      </c>
      <c r="C942" s="2" t="s">
        <v>8</v>
      </c>
      <c r="D942" s="2" t="s">
        <v>1995</v>
      </c>
      <c r="E942" s="2" t="s">
        <v>1996</v>
      </c>
      <c r="F942" s="2" t="s">
        <v>1935</v>
      </c>
      <c r="G942" s="2" t="s">
        <v>1997</v>
      </c>
      <c r="H942" s="2" t="s">
        <v>1404</v>
      </c>
      <c r="I942" s="2" t="s">
        <v>1998</v>
      </c>
      <c r="J942" s="2" t="s">
        <v>15</v>
      </c>
      <c r="K942" s="3">
        <v>45484</v>
      </c>
      <c r="L942" s="2" t="s">
        <v>298</v>
      </c>
      <c r="M942" s="2" t="s">
        <v>299</v>
      </c>
      <c r="N942" s="2" t="s">
        <v>15</v>
      </c>
      <c r="O942" s="2" t="s">
        <v>2116</v>
      </c>
      <c r="P942" s="2" t="s">
        <v>2007</v>
      </c>
    </row>
    <row r="943" spans="1:16" x14ac:dyDescent="0.3">
      <c r="A943" s="2" t="s">
        <v>1993</v>
      </c>
      <c r="B943" s="2" t="s">
        <v>1994</v>
      </c>
      <c r="C943" s="2" t="s">
        <v>8</v>
      </c>
      <c r="D943" s="2" t="s">
        <v>1995</v>
      </c>
      <c r="E943" s="2" t="s">
        <v>1996</v>
      </c>
      <c r="F943" s="2" t="s">
        <v>1935</v>
      </c>
      <c r="G943" s="2" t="s">
        <v>1997</v>
      </c>
      <c r="H943" s="2" t="s">
        <v>1404</v>
      </c>
      <c r="I943" s="2" t="s">
        <v>1998</v>
      </c>
      <c r="J943" s="2" t="s">
        <v>15</v>
      </c>
      <c r="K943" s="3">
        <v>45484</v>
      </c>
      <c r="L943" s="2" t="s">
        <v>623</v>
      </c>
      <c r="M943" s="2" t="s">
        <v>624</v>
      </c>
      <c r="N943" s="2" t="s">
        <v>15</v>
      </c>
      <c r="O943" s="2" t="s">
        <v>2123</v>
      </c>
      <c r="P943" s="2" t="s">
        <v>2008</v>
      </c>
    </row>
    <row r="944" spans="1:16" x14ac:dyDescent="0.3">
      <c r="A944" s="2" t="s">
        <v>1993</v>
      </c>
      <c r="B944" s="2" t="s">
        <v>1994</v>
      </c>
      <c r="C944" s="2" t="s">
        <v>8</v>
      </c>
      <c r="D944" s="2" t="s">
        <v>1995</v>
      </c>
      <c r="E944" s="2" t="s">
        <v>1996</v>
      </c>
      <c r="F944" s="2" t="s">
        <v>1935</v>
      </c>
      <c r="G944" s="2" t="s">
        <v>1997</v>
      </c>
      <c r="H944" s="2" t="s">
        <v>1404</v>
      </c>
      <c r="I944" s="2" t="s">
        <v>1998</v>
      </c>
      <c r="J944" s="2" t="s">
        <v>15</v>
      </c>
      <c r="K944" s="3">
        <v>45484</v>
      </c>
      <c r="L944" s="2" t="s">
        <v>2009</v>
      </c>
      <c r="M944" s="2" t="s">
        <v>2010</v>
      </c>
      <c r="N944" s="2" t="s">
        <v>15</v>
      </c>
      <c r="O944" s="2" t="s">
        <v>2142</v>
      </c>
      <c r="P944" s="2" t="s">
        <v>2011</v>
      </c>
    </row>
    <row r="945" spans="1:16" x14ac:dyDescent="0.3">
      <c r="A945" s="2" t="s">
        <v>1993</v>
      </c>
      <c r="B945" s="2" t="s">
        <v>1994</v>
      </c>
      <c r="C945" s="2" t="s">
        <v>8</v>
      </c>
      <c r="D945" s="2" t="s">
        <v>1995</v>
      </c>
      <c r="E945" s="2" t="s">
        <v>1996</v>
      </c>
      <c r="F945" s="2" t="s">
        <v>1935</v>
      </c>
      <c r="G945" s="2" t="s">
        <v>1997</v>
      </c>
      <c r="H945" s="2" t="s">
        <v>1404</v>
      </c>
      <c r="I945" s="2" t="s">
        <v>2012</v>
      </c>
      <c r="J945" s="2" t="s">
        <v>15</v>
      </c>
      <c r="K945" s="3">
        <v>43791</v>
      </c>
      <c r="L945" s="2" t="s">
        <v>36</v>
      </c>
      <c r="M945" s="2" t="s">
        <v>37</v>
      </c>
      <c r="N945" s="2" t="s">
        <v>15</v>
      </c>
      <c r="O945" s="2" t="s">
        <v>2087</v>
      </c>
      <c r="P945" s="2" t="s">
        <v>2013</v>
      </c>
    </row>
    <row r="946" spans="1:16" x14ac:dyDescent="0.3">
      <c r="A946" s="2" t="s">
        <v>1993</v>
      </c>
      <c r="B946" s="2" t="s">
        <v>1994</v>
      </c>
      <c r="C946" s="2" t="s">
        <v>8</v>
      </c>
      <c r="D946" s="2" t="s">
        <v>1995</v>
      </c>
      <c r="E946" s="2" t="s">
        <v>1996</v>
      </c>
      <c r="F946" s="2" t="s">
        <v>1935</v>
      </c>
      <c r="G946" s="2" t="s">
        <v>1997</v>
      </c>
      <c r="H946" s="2" t="s">
        <v>1404</v>
      </c>
      <c r="I946" s="2" t="s">
        <v>2012</v>
      </c>
      <c r="J946" s="2" t="s">
        <v>15</v>
      </c>
      <c r="K946" s="3">
        <v>43791</v>
      </c>
      <c r="L946" s="2" t="s">
        <v>182</v>
      </c>
      <c r="M946" s="2" t="s">
        <v>183</v>
      </c>
      <c r="N946" s="2" t="s">
        <v>2148</v>
      </c>
      <c r="O946" s="2" t="s">
        <v>2106</v>
      </c>
      <c r="P946" s="2" t="s">
        <v>2014</v>
      </c>
    </row>
    <row r="947" spans="1:16" x14ac:dyDescent="0.3">
      <c r="A947" s="2" t="s">
        <v>1993</v>
      </c>
      <c r="B947" s="2" t="s">
        <v>1994</v>
      </c>
      <c r="C947" s="2" t="s">
        <v>8</v>
      </c>
      <c r="D947" s="2" t="s">
        <v>1995</v>
      </c>
      <c r="E947" s="2" t="s">
        <v>1996</v>
      </c>
      <c r="F947" s="2" t="s">
        <v>1935</v>
      </c>
      <c r="G947" s="2" t="s">
        <v>1997</v>
      </c>
      <c r="H947" s="2" t="s">
        <v>1404</v>
      </c>
      <c r="I947" s="2" t="s">
        <v>2012</v>
      </c>
      <c r="J947" s="2" t="s">
        <v>15</v>
      </c>
      <c r="K947" s="3">
        <v>43791</v>
      </c>
      <c r="L947" s="2" t="s">
        <v>42</v>
      </c>
      <c r="M947" s="2" t="s">
        <v>43</v>
      </c>
      <c r="N947" s="2" t="s">
        <v>15</v>
      </c>
      <c r="O947" s="2" t="s">
        <v>2089</v>
      </c>
      <c r="P947" s="2" t="s">
        <v>2015</v>
      </c>
    </row>
    <row r="948" spans="1:16" x14ac:dyDescent="0.3">
      <c r="A948" s="2" t="s">
        <v>1993</v>
      </c>
      <c r="B948" s="2" t="s">
        <v>1994</v>
      </c>
      <c r="C948" s="2" t="s">
        <v>8</v>
      </c>
      <c r="D948" s="2" t="s">
        <v>1995</v>
      </c>
      <c r="E948" s="2" t="s">
        <v>1996</v>
      </c>
      <c r="F948" s="2" t="s">
        <v>1935</v>
      </c>
      <c r="G948" s="2" t="s">
        <v>1997</v>
      </c>
      <c r="H948" s="2" t="s">
        <v>1404</v>
      </c>
      <c r="I948" s="2" t="s">
        <v>2012</v>
      </c>
      <c r="J948" s="2" t="s">
        <v>15</v>
      </c>
      <c r="K948" s="3">
        <v>43791</v>
      </c>
      <c r="L948" s="2" t="s">
        <v>60</v>
      </c>
      <c r="M948" s="2" t="s">
        <v>61</v>
      </c>
      <c r="N948" s="2" t="s">
        <v>15</v>
      </c>
      <c r="O948" s="2" t="s">
        <v>2089</v>
      </c>
      <c r="P948" s="2" t="s">
        <v>2016</v>
      </c>
    </row>
    <row r="949" spans="1:16" x14ac:dyDescent="0.3">
      <c r="A949" s="2" t="s">
        <v>1993</v>
      </c>
      <c r="B949" s="2" t="s">
        <v>1994</v>
      </c>
      <c r="C949" s="2" t="s">
        <v>8</v>
      </c>
      <c r="D949" s="2" t="s">
        <v>1995</v>
      </c>
      <c r="E949" s="2" t="s">
        <v>1996</v>
      </c>
      <c r="F949" s="2" t="s">
        <v>1935</v>
      </c>
      <c r="G949" s="2" t="s">
        <v>1997</v>
      </c>
      <c r="H949" s="2" t="s">
        <v>1404</v>
      </c>
      <c r="I949" s="2" t="s">
        <v>2012</v>
      </c>
      <c r="J949" s="2" t="s">
        <v>15</v>
      </c>
      <c r="K949" s="3">
        <v>43791</v>
      </c>
      <c r="L949" s="2" t="s">
        <v>85</v>
      </c>
      <c r="M949" s="2" t="s">
        <v>86</v>
      </c>
      <c r="N949" s="2" t="s">
        <v>15</v>
      </c>
      <c r="O949" s="2" t="s">
        <v>2094</v>
      </c>
      <c r="P949" s="2" t="s">
        <v>2017</v>
      </c>
    </row>
    <row r="950" spans="1:16" x14ac:dyDescent="0.3">
      <c r="A950" s="2" t="s">
        <v>1993</v>
      </c>
      <c r="B950" s="2" t="s">
        <v>1994</v>
      </c>
      <c r="C950" s="2" t="s">
        <v>8</v>
      </c>
      <c r="D950" s="2" t="s">
        <v>1995</v>
      </c>
      <c r="E950" s="2" t="s">
        <v>1996</v>
      </c>
      <c r="F950" s="2" t="s">
        <v>1935</v>
      </c>
      <c r="G950" s="2" t="s">
        <v>1997</v>
      </c>
      <c r="H950" s="2" t="s">
        <v>1404</v>
      </c>
      <c r="I950" s="2" t="s">
        <v>2012</v>
      </c>
      <c r="J950" s="2" t="s">
        <v>15</v>
      </c>
      <c r="K950" s="3">
        <v>43791</v>
      </c>
      <c r="L950" s="2" t="s">
        <v>88</v>
      </c>
      <c r="M950" s="2" t="s">
        <v>89</v>
      </c>
      <c r="N950" s="2" t="s">
        <v>15</v>
      </c>
      <c r="O950" s="2" t="s">
        <v>2090</v>
      </c>
      <c r="P950" s="2" t="s">
        <v>2018</v>
      </c>
    </row>
    <row r="951" spans="1:16" x14ac:dyDescent="0.3">
      <c r="A951" s="2" t="s">
        <v>1993</v>
      </c>
      <c r="B951" s="2" t="s">
        <v>1994</v>
      </c>
      <c r="C951" s="2" t="s">
        <v>8</v>
      </c>
      <c r="D951" s="2" t="s">
        <v>1995</v>
      </c>
      <c r="E951" s="2" t="s">
        <v>1996</v>
      </c>
      <c r="F951" s="2" t="s">
        <v>1935</v>
      </c>
      <c r="G951" s="2" t="s">
        <v>1997</v>
      </c>
      <c r="H951" s="2" t="s">
        <v>1404</v>
      </c>
      <c r="I951" s="2" t="s">
        <v>2012</v>
      </c>
      <c r="J951" s="2" t="s">
        <v>15</v>
      </c>
      <c r="K951" s="3">
        <v>43791</v>
      </c>
      <c r="L951" s="2" t="s">
        <v>191</v>
      </c>
      <c r="M951" s="2" t="s">
        <v>192</v>
      </c>
      <c r="N951" s="2" t="s">
        <v>15</v>
      </c>
      <c r="O951" s="2" t="s">
        <v>2107</v>
      </c>
      <c r="P951" s="2" t="s">
        <v>2019</v>
      </c>
    </row>
    <row r="952" spans="1:16" x14ac:dyDescent="0.3">
      <c r="A952" s="2" t="s">
        <v>1993</v>
      </c>
      <c r="B952" s="2" t="s">
        <v>1994</v>
      </c>
      <c r="C952" s="2" t="s">
        <v>8</v>
      </c>
      <c r="D952" s="2" t="s">
        <v>1995</v>
      </c>
      <c r="E952" s="2" t="s">
        <v>1996</v>
      </c>
      <c r="F952" s="2" t="s">
        <v>1935</v>
      </c>
      <c r="G952" s="2" t="s">
        <v>1997</v>
      </c>
      <c r="H952" s="2" t="s">
        <v>1404</v>
      </c>
      <c r="I952" s="2" t="s">
        <v>2020</v>
      </c>
      <c r="J952" s="2" t="s">
        <v>551</v>
      </c>
      <c r="K952" s="3">
        <v>44946</v>
      </c>
      <c r="L952" s="2" t="s">
        <v>402</v>
      </c>
      <c r="M952" s="2" t="s">
        <v>403</v>
      </c>
      <c r="N952" s="2" t="s">
        <v>15</v>
      </c>
      <c r="O952" s="2" t="s">
        <v>2118</v>
      </c>
      <c r="P952" s="2" t="s">
        <v>2021</v>
      </c>
    </row>
    <row r="953" spans="1:16" x14ac:dyDescent="0.3">
      <c r="A953" s="2" t="s">
        <v>1993</v>
      </c>
      <c r="B953" s="2" t="s">
        <v>1994</v>
      </c>
      <c r="C953" s="2" t="s">
        <v>8</v>
      </c>
      <c r="D953" s="2" t="s">
        <v>1995</v>
      </c>
      <c r="E953" s="2" t="s">
        <v>1996</v>
      </c>
      <c r="F953" s="2" t="s">
        <v>1935</v>
      </c>
      <c r="G953" s="2" t="s">
        <v>1997</v>
      </c>
      <c r="H953" s="2" t="s">
        <v>1404</v>
      </c>
      <c r="I953" s="2" t="s">
        <v>2020</v>
      </c>
      <c r="J953" s="2" t="s">
        <v>551</v>
      </c>
      <c r="K953" s="3">
        <v>44946</v>
      </c>
      <c r="L953" s="2" t="s">
        <v>432</v>
      </c>
      <c r="M953" s="2" t="s">
        <v>433</v>
      </c>
      <c r="N953" s="2" t="s">
        <v>2148</v>
      </c>
      <c r="O953" s="2" t="s">
        <v>2120</v>
      </c>
      <c r="P953" s="2" t="s">
        <v>2022</v>
      </c>
    </row>
    <row r="954" spans="1:16" x14ac:dyDescent="0.3">
      <c r="A954" s="2" t="s">
        <v>2023</v>
      </c>
      <c r="B954" s="2" t="s">
        <v>2024</v>
      </c>
      <c r="C954" s="2" t="s">
        <v>8</v>
      </c>
      <c r="D954" s="2" t="s">
        <v>2025</v>
      </c>
      <c r="E954" s="2" t="s">
        <v>1576</v>
      </c>
      <c r="F954" s="2" t="s">
        <v>2026</v>
      </c>
      <c r="G954" s="2" t="s">
        <v>2027</v>
      </c>
      <c r="H954" s="2" t="s">
        <v>358</v>
      </c>
      <c r="I954" s="2" t="s">
        <v>2028</v>
      </c>
      <c r="J954" s="2" t="s">
        <v>15</v>
      </c>
      <c r="K954" s="3">
        <v>44545</v>
      </c>
      <c r="L954" s="2" t="s">
        <v>2029</v>
      </c>
      <c r="M954" s="2" t="s">
        <v>2030</v>
      </c>
      <c r="N954" s="2" t="s">
        <v>15</v>
      </c>
      <c r="O954" s="2" t="s">
        <v>2143</v>
      </c>
      <c r="P954" s="2" t="s">
        <v>2031</v>
      </c>
    </row>
    <row r="955" spans="1:16" x14ac:dyDescent="0.3">
      <c r="A955" s="2" t="s">
        <v>2023</v>
      </c>
      <c r="B955" s="2" t="s">
        <v>2024</v>
      </c>
      <c r="C955" s="2" t="s">
        <v>8</v>
      </c>
      <c r="D955" s="2" t="s">
        <v>2025</v>
      </c>
      <c r="E955" s="2" t="s">
        <v>1576</v>
      </c>
      <c r="F955" s="2" t="s">
        <v>2026</v>
      </c>
      <c r="G955" s="2" t="s">
        <v>2027</v>
      </c>
      <c r="H955" s="2" t="s">
        <v>358</v>
      </c>
      <c r="I955" s="2" t="s">
        <v>2028</v>
      </c>
      <c r="J955" s="2" t="s">
        <v>15</v>
      </c>
      <c r="K955" s="3">
        <v>44545</v>
      </c>
      <c r="L955" s="2" t="s">
        <v>2009</v>
      </c>
      <c r="M955" s="2" t="s">
        <v>2010</v>
      </c>
      <c r="N955" s="2" t="s">
        <v>15</v>
      </c>
      <c r="O955" s="2" t="s">
        <v>2142</v>
      </c>
      <c r="P955" s="2" t="s">
        <v>2032</v>
      </c>
    </row>
    <row r="956" spans="1:16" x14ac:dyDescent="0.3">
      <c r="A956" s="2" t="s">
        <v>2023</v>
      </c>
      <c r="B956" s="2" t="s">
        <v>2024</v>
      </c>
      <c r="C956" s="2" t="s">
        <v>8</v>
      </c>
      <c r="D956" s="2" t="s">
        <v>2025</v>
      </c>
      <c r="E956" s="2" t="s">
        <v>1576</v>
      </c>
      <c r="F956" s="2" t="s">
        <v>2026</v>
      </c>
      <c r="G956" s="2" t="s">
        <v>2027</v>
      </c>
      <c r="H956" s="2" t="s">
        <v>358</v>
      </c>
      <c r="I956" s="2" t="s">
        <v>2033</v>
      </c>
      <c r="J956" s="2" t="s">
        <v>15</v>
      </c>
      <c r="K956" s="3">
        <v>42790</v>
      </c>
      <c r="L956" s="2" t="s">
        <v>30</v>
      </c>
      <c r="M956" s="2" t="s">
        <v>31</v>
      </c>
      <c r="N956" s="2" t="s">
        <v>15</v>
      </c>
      <c r="O956" s="2" t="s">
        <v>2085</v>
      </c>
      <c r="P956" s="2" t="s">
        <v>2034</v>
      </c>
    </row>
    <row r="957" spans="1:16" x14ac:dyDescent="0.3">
      <c r="A957" s="2" t="s">
        <v>2023</v>
      </c>
      <c r="B957" s="2" t="s">
        <v>2024</v>
      </c>
      <c r="C957" s="2" t="s">
        <v>8</v>
      </c>
      <c r="D957" s="2" t="s">
        <v>2025</v>
      </c>
      <c r="E957" s="2" t="s">
        <v>1576</v>
      </c>
      <c r="F957" s="2" t="s">
        <v>2026</v>
      </c>
      <c r="G957" s="2" t="s">
        <v>2027</v>
      </c>
      <c r="H957" s="2" t="s">
        <v>358</v>
      </c>
      <c r="I957" s="2" t="s">
        <v>2033</v>
      </c>
      <c r="J957" s="2" t="s">
        <v>15</v>
      </c>
      <c r="K957" s="3">
        <v>42790</v>
      </c>
      <c r="L957" s="2" t="s">
        <v>42</v>
      </c>
      <c r="M957" s="2" t="s">
        <v>43</v>
      </c>
      <c r="N957" s="2" t="s">
        <v>15</v>
      </c>
      <c r="O957" s="2" t="s">
        <v>2089</v>
      </c>
      <c r="P957" s="2" t="s">
        <v>2035</v>
      </c>
    </row>
    <row r="958" spans="1:16" x14ac:dyDescent="0.3">
      <c r="A958" s="2" t="s">
        <v>2023</v>
      </c>
      <c r="B958" s="2" t="s">
        <v>2024</v>
      </c>
      <c r="C958" s="2" t="s">
        <v>8</v>
      </c>
      <c r="D958" s="2" t="s">
        <v>2025</v>
      </c>
      <c r="E958" s="2" t="s">
        <v>1576</v>
      </c>
      <c r="F958" s="2" t="s">
        <v>2026</v>
      </c>
      <c r="G958" s="2" t="s">
        <v>2027</v>
      </c>
      <c r="H958" s="2" t="s">
        <v>358</v>
      </c>
      <c r="I958" s="2" t="s">
        <v>2033</v>
      </c>
      <c r="J958" s="2" t="s">
        <v>15</v>
      </c>
      <c r="K958" s="3">
        <v>42790</v>
      </c>
      <c r="L958" s="2" t="s">
        <v>91</v>
      </c>
      <c r="M958" s="2" t="s">
        <v>92</v>
      </c>
      <c r="N958" s="2" t="s">
        <v>15</v>
      </c>
      <c r="O958" s="2" t="s">
        <v>2095</v>
      </c>
      <c r="P958" s="2" t="s">
        <v>2036</v>
      </c>
    </row>
    <row r="959" spans="1:16" x14ac:dyDescent="0.3">
      <c r="A959" s="2" t="s">
        <v>2023</v>
      </c>
      <c r="B959" s="2" t="s">
        <v>2024</v>
      </c>
      <c r="C959" s="2" t="s">
        <v>8</v>
      </c>
      <c r="D959" s="2" t="s">
        <v>2025</v>
      </c>
      <c r="E959" s="2" t="s">
        <v>1576</v>
      </c>
      <c r="F959" s="2" t="s">
        <v>2026</v>
      </c>
      <c r="G959" s="2" t="s">
        <v>2027</v>
      </c>
      <c r="H959" s="2" t="s">
        <v>358</v>
      </c>
      <c r="I959" s="2" t="s">
        <v>2033</v>
      </c>
      <c r="J959" s="2" t="s">
        <v>15</v>
      </c>
      <c r="K959" s="3">
        <v>42790</v>
      </c>
      <c r="L959" s="2" t="s">
        <v>97</v>
      </c>
      <c r="M959" s="2" t="s">
        <v>98</v>
      </c>
      <c r="N959" s="2" t="s">
        <v>15</v>
      </c>
      <c r="O959" s="2" t="s">
        <v>2097</v>
      </c>
      <c r="P959" s="2" t="s">
        <v>2037</v>
      </c>
    </row>
    <row r="960" spans="1:16" x14ac:dyDescent="0.3">
      <c r="A960" s="2" t="s">
        <v>2023</v>
      </c>
      <c r="B960" s="2" t="s">
        <v>2024</v>
      </c>
      <c r="C960" s="2" t="s">
        <v>8</v>
      </c>
      <c r="D960" s="2" t="s">
        <v>2025</v>
      </c>
      <c r="E960" s="2" t="s">
        <v>1576</v>
      </c>
      <c r="F960" s="2" t="s">
        <v>2026</v>
      </c>
      <c r="G960" s="2" t="s">
        <v>2027</v>
      </c>
      <c r="H960" s="2" t="s">
        <v>358</v>
      </c>
      <c r="I960" s="2" t="s">
        <v>2033</v>
      </c>
      <c r="J960" s="2" t="s">
        <v>15</v>
      </c>
      <c r="K960" s="3">
        <v>42790</v>
      </c>
      <c r="L960" s="2" t="s">
        <v>100</v>
      </c>
      <c r="M960" s="2" t="s">
        <v>101</v>
      </c>
      <c r="N960" s="2" t="s">
        <v>15</v>
      </c>
      <c r="O960" s="2" t="s">
        <v>2098</v>
      </c>
      <c r="P960" s="2" t="s">
        <v>2038</v>
      </c>
    </row>
    <row r="961" spans="1:16" x14ac:dyDescent="0.3">
      <c r="A961" s="2" t="s">
        <v>2039</v>
      </c>
      <c r="B961" s="2" t="s">
        <v>2040</v>
      </c>
      <c r="C961" s="2" t="s">
        <v>8</v>
      </c>
      <c r="D961" s="2" t="s">
        <v>2041</v>
      </c>
      <c r="E961" s="2" t="s">
        <v>2042</v>
      </c>
      <c r="F961" s="2" t="s">
        <v>2043</v>
      </c>
      <c r="G961" s="2" t="s">
        <v>2044</v>
      </c>
      <c r="H961" s="2" t="s">
        <v>547</v>
      </c>
      <c r="I961" s="2" t="s">
        <v>2045</v>
      </c>
      <c r="J961" s="2" t="s">
        <v>15</v>
      </c>
      <c r="K961" s="3">
        <v>44426</v>
      </c>
      <c r="L961" s="2" t="s">
        <v>60</v>
      </c>
      <c r="M961" s="2" t="s">
        <v>61</v>
      </c>
      <c r="N961" s="2" t="s">
        <v>15</v>
      </c>
      <c r="O961" s="2" t="s">
        <v>2089</v>
      </c>
      <c r="P961" s="2" t="s">
        <v>2046</v>
      </c>
    </row>
    <row r="962" spans="1:16" x14ac:dyDescent="0.3">
      <c r="A962" s="2" t="s">
        <v>2047</v>
      </c>
      <c r="B962" s="2" t="s">
        <v>2048</v>
      </c>
      <c r="C962" s="2" t="s">
        <v>8</v>
      </c>
      <c r="D962" s="2" t="s">
        <v>2049</v>
      </c>
      <c r="E962" s="2" t="s">
        <v>2042</v>
      </c>
      <c r="F962" s="2" t="s">
        <v>2043</v>
      </c>
      <c r="G962" s="2" t="s">
        <v>2050</v>
      </c>
      <c r="H962" s="2" t="s">
        <v>547</v>
      </c>
      <c r="I962" s="2" t="s">
        <v>2051</v>
      </c>
      <c r="J962" s="2" t="s">
        <v>15</v>
      </c>
      <c r="K962" s="3">
        <v>43536</v>
      </c>
      <c r="L962" s="2" t="s">
        <v>164</v>
      </c>
      <c r="M962" s="2" t="s">
        <v>165</v>
      </c>
      <c r="N962" s="2" t="s">
        <v>2148</v>
      </c>
      <c r="O962" s="2" t="s">
        <v>2103</v>
      </c>
      <c r="P962" s="2" t="s">
        <v>2052</v>
      </c>
    </row>
    <row r="963" spans="1:16" x14ac:dyDescent="0.3">
      <c r="A963" s="2" t="s">
        <v>2047</v>
      </c>
      <c r="B963" s="2" t="s">
        <v>2048</v>
      </c>
      <c r="C963" s="2" t="s">
        <v>8</v>
      </c>
      <c r="D963" s="2" t="s">
        <v>2049</v>
      </c>
      <c r="E963" s="2" t="s">
        <v>2042</v>
      </c>
      <c r="F963" s="2" t="s">
        <v>2043</v>
      </c>
      <c r="G963" s="2" t="s">
        <v>2050</v>
      </c>
      <c r="H963" s="2" t="s">
        <v>547</v>
      </c>
      <c r="I963" s="2" t="s">
        <v>2051</v>
      </c>
      <c r="J963" s="2" t="s">
        <v>15</v>
      </c>
      <c r="K963" s="3">
        <v>43536</v>
      </c>
      <c r="L963" s="2" t="s">
        <v>536</v>
      </c>
      <c r="M963" s="2" t="s">
        <v>2076</v>
      </c>
      <c r="N963" s="2" t="s">
        <v>2148</v>
      </c>
      <c r="O963" s="2" t="e">
        <v>#N/A</v>
      </c>
      <c r="P963" s="2" t="s">
        <v>2053</v>
      </c>
    </row>
    <row r="964" spans="1:16" x14ac:dyDescent="0.3">
      <c r="A964" s="2" t="s">
        <v>2047</v>
      </c>
      <c r="B964" s="2" t="s">
        <v>2048</v>
      </c>
      <c r="C964" s="2" t="s">
        <v>8</v>
      </c>
      <c r="D964" s="2" t="s">
        <v>2049</v>
      </c>
      <c r="E964" s="2" t="s">
        <v>2042</v>
      </c>
      <c r="F964" s="2" t="s">
        <v>2043</v>
      </c>
      <c r="G964" s="2" t="s">
        <v>2050</v>
      </c>
      <c r="H964" s="2" t="s">
        <v>547</v>
      </c>
      <c r="I964" s="2" t="s">
        <v>2051</v>
      </c>
      <c r="J964" s="2" t="s">
        <v>15</v>
      </c>
      <c r="K964" s="3">
        <v>43536</v>
      </c>
      <c r="L964" s="2" t="s">
        <v>70</v>
      </c>
      <c r="M964" s="2" t="s">
        <v>2079</v>
      </c>
      <c r="N964" s="2" t="s">
        <v>15</v>
      </c>
      <c r="O964" s="2" t="e">
        <v>#N/A</v>
      </c>
      <c r="P964" s="2" t="s">
        <v>2054</v>
      </c>
    </row>
    <row r="965" spans="1:16" x14ac:dyDescent="0.3">
      <c r="A965" s="2" t="s">
        <v>2047</v>
      </c>
      <c r="B965" s="2" t="s">
        <v>2048</v>
      </c>
      <c r="C965" s="2" t="s">
        <v>8</v>
      </c>
      <c r="D965" s="2" t="s">
        <v>2049</v>
      </c>
      <c r="E965" s="2" t="s">
        <v>2042</v>
      </c>
      <c r="F965" s="2" t="s">
        <v>2043</v>
      </c>
      <c r="G965" s="2" t="s">
        <v>2050</v>
      </c>
      <c r="H965" s="2" t="s">
        <v>547</v>
      </c>
      <c r="I965" s="2" t="s">
        <v>2051</v>
      </c>
      <c r="J965" s="2" t="s">
        <v>15</v>
      </c>
      <c r="K965" s="3">
        <v>43536</v>
      </c>
      <c r="L965" s="2" t="s">
        <v>60</v>
      </c>
      <c r="M965" s="2" t="s">
        <v>61</v>
      </c>
      <c r="N965" s="2" t="s">
        <v>15</v>
      </c>
      <c r="O965" s="2" t="s">
        <v>2089</v>
      </c>
      <c r="P965" s="2" t="s">
        <v>2055</v>
      </c>
    </row>
    <row r="966" spans="1:16" x14ac:dyDescent="0.3">
      <c r="A966" s="2" t="s">
        <v>2047</v>
      </c>
      <c r="B966" s="2" t="s">
        <v>2048</v>
      </c>
      <c r="C966" s="2" t="s">
        <v>8</v>
      </c>
      <c r="D966" s="2" t="s">
        <v>2049</v>
      </c>
      <c r="E966" s="2" t="s">
        <v>2042</v>
      </c>
      <c r="F966" s="2" t="s">
        <v>2043</v>
      </c>
      <c r="G966" s="2" t="s">
        <v>2050</v>
      </c>
      <c r="H966" s="2" t="s">
        <v>547</v>
      </c>
      <c r="I966" s="2" t="s">
        <v>2056</v>
      </c>
      <c r="J966" s="2" t="s">
        <v>15</v>
      </c>
      <c r="K966" s="3">
        <v>43005</v>
      </c>
      <c r="L966" s="2" t="s">
        <v>88</v>
      </c>
      <c r="M966" s="2" t="s">
        <v>89</v>
      </c>
      <c r="N966" s="2" t="s">
        <v>15</v>
      </c>
      <c r="O966" s="2" t="s">
        <v>2090</v>
      </c>
      <c r="P966" s="2" t="s">
        <v>2057</v>
      </c>
    </row>
    <row r="967" spans="1:16" x14ac:dyDescent="0.3">
      <c r="A967" s="2" t="s">
        <v>2047</v>
      </c>
      <c r="B967" s="2" t="s">
        <v>2048</v>
      </c>
      <c r="C967" s="2" t="s">
        <v>8</v>
      </c>
      <c r="D967" s="2" t="s">
        <v>2049</v>
      </c>
      <c r="E967" s="2" t="s">
        <v>2042</v>
      </c>
      <c r="F967" s="2" t="s">
        <v>2043</v>
      </c>
      <c r="G967" s="2" t="s">
        <v>2050</v>
      </c>
      <c r="H967" s="2" t="s">
        <v>547</v>
      </c>
      <c r="I967" s="2" t="s">
        <v>2056</v>
      </c>
      <c r="J967" s="2" t="s">
        <v>15</v>
      </c>
      <c r="K967" s="3">
        <v>43005</v>
      </c>
      <c r="L967" s="2" t="s">
        <v>63</v>
      </c>
      <c r="M967" s="2" t="s">
        <v>64</v>
      </c>
      <c r="N967" s="2" t="s">
        <v>15</v>
      </c>
      <c r="O967" s="2" t="s">
        <v>2090</v>
      </c>
      <c r="P967" s="2" t="s">
        <v>2058</v>
      </c>
    </row>
    <row r="968" spans="1:16" x14ac:dyDescent="0.3">
      <c r="A968" s="2" t="s">
        <v>2059</v>
      </c>
      <c r="B968" s="2" t="s">
        <v>2060</v>
      </c>
      <c r="C968" s="2" t="s">
        <v>8</v>
      </c>
      <c r="D968" s="2" t="s">
        <v>2061</v>
      </c>
      <c r="E968" s="2" t="s">
        <v>2042</v>
      </c>
      <c r="F968" s="2" t="s">
        <v>2043</v>
      </c>
      <c r="G968" s="2" t="s">
        <v>2050</v>
      </c>
      <c r="H968" s="2" t="s">
        <v>547</v>
      </c>
      <c r="I968" s="2" t="s">
        <v>2062</v>
      </c>
      <c r="J968" s="2" t="s">
        <v>15</v>
      </c>
      <c r="K968" s="3">
        <v>43014</v>
      </c>
      <c r="L968" s="2" t="s">
        <v>30</v>
      </c>
      <c r="M968" s="2" t="s">
        <v>31</v>
      </c>
      <c r="N968" s="2" t="s">
        <v>15</v>
      </c>
      <c r="O968" s="2" t="s">
        <v>2085</v>
      </c>
      <c r="P968" s="2" t="s">
        <v>2063</v>
      </c>
    </row>
    <row r="969" spans="1:16" x14ac:dyDescent="0.3">
      <c r="A969" s="2" t="s">
        <v>2059</v>
      </c>
      <c r="B969" s="2" t="s">
        <v>2060</v>
      </c>
      <c r="C969" s="2" t="s">
        <v>8</v>
      </c>
      <c r="D969" s="2" t="s">
        <v>2061</v>
      </c>
      <c r="E969" s="2" t="s">
        <v>2042</v>
      </c>
      <c r="F969" s="2" t="s">
        <v>2043</v>
      </c>
      <c r="G969" s="2" t="s">
        <v>2050</v>
      </c>
      <c r="H969" s="2" t="s">
        <v>547</v>
      </c>
      <c r="I969" s="2" t="s">
        <v>2062</v>
      </c>
      <c r="J969" s="2" t="s">
        <v>15</v>
      </c>
      <c r="K969" s="3">
        <v>43014</v>
      </c>
      <c r="L969" s="2" t="s">
        <v>402</v>
      </c>
      <c r="M969" s="2" t="s">
        <v>403</v>
      </c>
      <c r="N969" s="2" t="s">
        <v>15</v>
      </c>
      <c r="O969" s="2" t="s">
        <v>2118</v>
      </c>
      <c r="P969" s="2" t="s">
        <v>2064</v>
      </c>
    </row>
    <row r="970" spans="1:16" x14ac:dyDescent="0.3">
      <c r="A970" s="2" t="s">
        <v>2059</v>
      </c>
      <c r="B970" s="2" t="s">
        <v>2060</v>
      </c>
      <c r="C970" s="2" t="s">
        <v>8</v>
      </c>
      <c r="D970" s="2" t="s">
        <v>2061</v>
      </c>
      <c r="E970" s="2" t="s">
        <v>2042</v>
      </c>
      <c r="F970" s="2" t="s">
        <v>2043</v>
      </c>
      <c r="G970" s="2" t="s">
        <v>2050</v>
      </c>
      <c r="H970" s="2" t="s">
        <v>547</v>
      </c>
      <c r="I970" s="2" t="s">
        <v>2062</v>
      </c>
      <c r="J970" s="2" t="s">
        <v>15</v>
      </c>
      <c r="K970" s="3">
        <v>43014</v>
      </c>
      <c r="L970" s="2" t="s">
        <v>77</v>
      </c>
      <c r="M970" s="2" t="s">
        <v>78</v>
      </c>
      <c r="N970" s="2" t="s">
        <v>15</v>
      </c>
      <c r="O970" s="2" t="s">
        <v>2092</v>
      </c>
      <c r="P970" s="2" t="s">
        <v>2065</v>
      </c>
    </row>
    <row r="971" spans="1:16" x14ac:dyDescent="0.3">
      <c r="A971" s="2" t="s">
        <v>2059</v>
      </c>
      <c r="B971" s="2" t="s">
        <v>2060</v>
      </c>
      <c r="C971" s="2" t="s">
        <v>8</v>
      </c>
      <c r="D971" s="2" t="s">
        <v>2061</v>
      </c>
      <c r="E971" s="2" t="s">
        <v>2042</v>
      </c>
      <c r="F971" s="2" t="s">
        <v>2043</v>
      </c>
      <c r="G971" s="2" t="s">
        <v>2050</v>
      </c>
      <c r="H971" s="2" t="s">
        <v>547</v>
      </c>
      <c r="I971" s="2" t="s">
        <v>2062</v>
      </c>
      <c r="J971" s="2" t="s">
        <v>15</v>
      </c>
      <c r="K971" s="3">
        <v>43014</v>
      </c>
      <c r="L971" s="2" t="s">
        <v>36</v>
      </c>
      <c r="M971" s="2" t="s">
        <v>37</v>
      </c>
      <c r="N971" s="2" t="s">
        <v>15</v>
      </c>
      <c r="O971" s="2" t="s">
        <v>2087</v>
      </c>
      <c r="P971" s="2" t="s">
        <v>2066</v>
      </c>
    </row>
    <row r="972" spans="1:16" x14ac:dyDescent="0.3">
      <c r="A972" s="2" t="s">
        <v>2059</v>
      </c>
      <c r="B972" s="2" t="s">
        <v>2060</v>
      </c>
      <c r="C972" s="2" t="s">
        <v>8</v>
      </c>
      <c r="D972" s="2" t="s">
        <v>2061</v>
      </c>
      <c r="E972" s="2" t="s">
        <v>2042</v>
      </c>
      <c r="F972" s="2" t="s">
        <v>2043</v>
      </c>
      <c r="G972" s="2" t="s">
        <v>2050</v>
      </c>
      <c r="H972" s="2" t="s">
        <v>547</v>
      </c>
      <c r="I972" s="2" t="s">
        <v>2062</v>
      </c>
      <c r="J972" s="2" t="s">
        <v>15</v>
      </c>
      <c r="K972" s="3">
        <v>43014</v>
      </c>
      <c r="L972" s="2" t="s">
        <v>91</v>
      </c>
      <c r="M972" s="2" t="s">
        <v>92</v>
      </c>
      <c r="N972" s="2" t="s">
        <v>15</v>
      </c>
      <c r="O972" s="2" t="s">
        <v>2095</v>
      </c>
      <c r="P972" s="2" t="s">
        <v>2067</v>
      </c>
    </row>
  </sheetData>
  <conditionalFormatting sqref="O139">
    <cfRule type="duplicateValues" dxfId="5" priority="7"/>
  </conditionalFormatting>
  <conditionalFormatting sqref="O140">
    <cfRule type="duplicateValues" dxfId="4" priority="4"/>
  </conditionalFormatting>
  <conditionalFormatting sqref="O547">
    <cfRule type="duplicateValues" dxfId="3" priority="6"/>
  </conditionalFormatting>
  <conditionalFormatting sqref="O549">
    <cfRule type="duplicateValues" dxfId="2" priority="3"/>
  </conditionalFormatting>
  <conditionalFormatting sqref="O904">
    <cfRule type="duplicateValues" dxfId="1" priority="5"/>
  </conditionalFormatting>
  <conditionalFormatting sqref="O936">
    <cfRule type="duplicateValues" dxfId="0" priority="1"/>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Transplant SoDs 2017-2024</vt:lpstr>
      <vt:lpstr>Transplant_Hospitals_2017_2024Q</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Centers for Medicare &amp; Medicaid Services</cp:lastModifiedBy>
  <dcterms:created xsi:type="dcterms:W3CDTF">2025-01-13T17:38:59Z</dcterms:created>
  <dcterms:modified xsi:type="dcterms:W3CDTF">2025-01-21T23:10:29Z</dcterms:modified>
</cp:coreProperties>
</file>